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16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<sst xmlns="http://schemas.openxmlformats.org/spreadsheetml/2006/main" count="36" uniqueCount="26">
  <si>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</si>
  <si>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</si>
  <si>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</si>
  <si>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</si>
  <si>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</si>
  <si>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</si>
  <si>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</si>
  <si>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</si>
  <si>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</si>
  <si>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</si>
  <si>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</si>
  <si>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</si>
  <si>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</si>
  <si>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</si>
  <si>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</si>
  <si>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</si>
  <si>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</si>
  <si>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</si>
  <si>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Plaisancevirus</t>
  </si>
  <si>
    <t>Pseudomonas virus PMW</t>
  </si>
  <si>
    <t>Pseudomonas phage phiPMW</t>
  </si>
  <si>
    <t>CG</t>
  </si>
  <si>
    <t>new genus</t>
  </si>
  <si>
    <t>new species</t>
  </si>
  <si>
    <t>KU862660</t>
  </si>
  <si>
    <t>2018.085B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</si>
</sst>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20</v>
      </c>
      <c r="Q5" s="11"/>
      <c r="R5" s="11" t="s">
        <v>21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I4:O17 T4:T90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2018-06-01T09:37:29Z</dcterms:modified>
</cp:coreProperties>
</file>