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2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<sst xmlns="http://schemas.openxmlformats.org/spreadsheetml/2006/main" count="38" uniqueCount="28">
  <si>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</si>
  <si>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</si>
  <si>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</si>
  <si>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</si>
  <si>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</si>
  <si>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</si>
  <si>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</si>
  <si>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</si>
  <si>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</si>
  <si>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</si>
  <si>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</si>
  <si>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</si>
  <si>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</si>
  <si>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</si>
  <si>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</si>
  <si>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</si>
  <si>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</si>
  <si>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</si>
  <si>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Chungbukvirus</t>
  </si>
  <si>
    <t>Pseudomonas virus Ptobp6g</t>
  </si>
  <si>
    <t>Pseudomonas phage PhiPto-bp6g</t>
  </si>
  <si>
    <t>CG</t>
  </si>
  <si>
    <t>new genus</t>
  </si>
  <si>
    <t>new species</t>
  </si>
  <si>
    <t>JN175269</t>
  </si>
  <si>
    <t>RefSeq No.</t>
  </si>
  <si>
    <t>NC_023718</t>
  </si>
  <si>
    <t>2018.069B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</si>
</sst>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27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25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  <c r="U5" s="34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2018-05-23T06:36:28Z</dcterms:modified>
</cp:coreProperties>
</file>