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72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<sst xmlns="http://schemas.openxmlformats.org/spreadsheetml/2006/main" count="37" uniqueCount="27">
  <si>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</si>
  <si>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</si>
  <si>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</si>
  <si>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</si>
  <si>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</si>
  <si>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</si>
  <si>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</si>
  <si>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</si>
  <si>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</si>
  <si>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</si>
  <si>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</si>
  <si>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</si>
  <si>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</si>
  <si>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</si>
  <si>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</si>
  <si>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</si>
  <si>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</si>
  <si>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</si>
  <si>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CG</t>
  </si>
  <si>
    <t>New genus</t>
  </si>
  <si>
    <t>New species</t>
  </si>
  <si>
    <t>RefSeq No.</t>
  </si>
  <si>
    <t>Weaselvirus</t>
  </si>
  <si>
    <t>Rhodococcus virus Weasel</t>
  </si>
  <si>
    <t>Rhodococcus phage Weasels2</t>
  </si>
  <si>
    <t>KX774321</t>
  </si>
  <si>
    <t>2018.059B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</si>
</sst>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0" fillId="2" borderId="0" xfId="0" applyFont="1" applyFill="1" applyAlignment="1">
      <alignment vertical="center" wrapText="1"/>
    </xf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3" t="s">
        <v>26</v>
      </c>
      <c r="C1" s="44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2" t="s">
        <v>21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3" t="s">
        <v>22</v>
      </c>
      <c r="M4" s="33"/>
      <c r="N4" s="10"/>
      <c r="O4" s="11"/>
      <c r="P4" s="11"/>
      <c r="Q4" s="11"/>
      <c r="R4" s="11"/>
      <c r="S4" s="13"/>
      <c r="T4" s="21" t="s">
        <v>19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3" t="s">
        <v>22</v>
      </c>
      <c r="M5" s="33" t="s">
        <v>23</v>
      </c>
      <c r="N5" s="10">
        <v>1</v>
      </c>
      <c r="O5" s="11" t="s">
        <v>25</v>
      </c>
      <c r="P5" s="11" t="s">
        <v>24</v>
      </c>
      <c r="Q5" s="11"/>
      <c r="R5" s="11" t="s">
        <v>18</v>
      </c>
      <c r="S5" s="13"/>
      <c r="T5" s="21" t="s">
        <v>20</v>
      </c>
      <c r="U5" s="34"/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2018-05-22T15:52:50Z</dcterms:modified>
</cp:coreProperties>
</file>