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77" documentId="8_{65D15063-11CE-BB42-9C33-D831DF288FE8}" xr6:coauthVersionLast="45" xr6:coauthVersionMax="45" xr10:uidLastSave="{0A799D46-F3E2-9E4A-9C3F-6CFB611641C9}"/>
  <workbookProtection workbookAlgorithmName="SHA-512" workbookHashValue="iUf3yMD3Vkf8h+RijMFoV0F5sJSAZMuHtUvcBEv7zonY0D/Ro0x+S43UmKT6V327td0dLFc2yKt17KL1BCqAiQ==" workbookSaltValue="XnUeMYIeOgIUlrrJk6AI3Q==" workbookSpinCount="100000" lockStructure="1"/>
  <bookViews>
    <workbookView xWindow="380" yWindow="460" windowWidth="29740" windowHeight="197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<sst xmlns="http://schemas.openxmlformats.org/spreadsheetml/2006/main" count="2979" uniqueCount="253">
  <si>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</si>
  <si>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</si>
  <si>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</si>
  <si>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</si>
  <si>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</si>
  <si>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</si>
  <si>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</si>
  <si>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</si>
  <si>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</si>
  <si>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</si>
  <si>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</si>
  <si>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</si>
  <si>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</si>
  <si>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(for office use)</t>
  </si>
  <si>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</si>
  <si>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</si>
  <si>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</si>
  <si>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</si>
  <si>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</si>
  <si>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</si>
  <si>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</si>
  <si>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</si>
  <si>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</si>
  <si>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</si>
  <si>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</si>
  <si>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</si>
  <si>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</si>
  <si>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</si>
  <si>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</si>
  <si>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</si>
  <si>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</si>
  <si>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</si>
  <si>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</si>
  <si>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</si>
  <si>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</si>
  <si>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</si>
  <si>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</si>
  <si>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</si>
  <si>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</si>
  <si>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</si>
  <si>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</si>
  <si>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</si>
  <si>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</si>
  <si>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</si>
  <si>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</si>
  <si>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</si>
  <si>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</si>
  <si>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</si>
  <si>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</si>
  <si>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</si>
  <si>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</si>
  <si>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</si>
  <si>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</si>
  <si>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</si>
  <si>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</si>
  <si>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</si>
  <si>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</si>
  <si>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</si>
  <si>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</si>
  <si>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</si>
  <si>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</si>
  <si>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</si>
  <si>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</si>
  <si>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</si>
  <si>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</si>
  <si>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</si>
  <si>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</si>
  <si>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</si>
  <si>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</si>
  <si>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</si>
  <si>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</si>
  <si>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</si>
  <si>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</si>
  <si>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</si>
  <si>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</si>
  <si>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</si>
  <si>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</si>
  <si>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Schitoviridae</t>
  </si>
  <si>
    <t>Podoviridae</t>
  </si>
  <si>
    <t>Enquatrovirinae</t>
  </si>
  <si>
    <t>Enquatrovirus</t>
  </si>
  <si>
    <t>Kaypoctavirus</t>
  </si>
  <si>
    <t>Klebsiella virus KP8</t>
  </si>
  <si>
    <t>MG922974</t>
  </si>
  <si>
    <t>Klebsiella phage KP8</t>
  </si>
  <si>
    <t>Gamaleyavirus</t>
  </si>
  <si>
    <t>Erskinevirinae</t>
  </si>
  <si>
    <t>Yonginvirus</t>
  </si>
  <si>
    <t xml:space="preserve">Erwinia virus phiEaP8 </t>
  </si>
  <si>
    <t>MH160392.1</t>
  </si>
  <si>
    <t xml:space="preserve">Erwinia phage phiEaP-8 </t>
  </si>
  <si>
    <t>Johnsonvirus</t>
  </si>
  <si>
    <t>Fuhrmanvirinae</t>
  </si>
  <si>
    <t>Stoningtonvirus</t>
  </si>
  <si>
    <t>Vibrio virus VBP47</t>
  </si>
  <si>
    <t>HQ634194.1</t>
  </si>
  <si>
    <t>Vibrio phage VBP47</t>
  </si>
  <si>
    <t>Pseudoalteromonas virus pYD6A</t>
  </si>
  <si>
    <t>JF974296.1</t>
  </si>
  <si>
    <t>Pseudoalteromonas phage pYD6-A</t>
  </si>
  <si>
    <t>Matsuvirus</t>
  </si>
  <si>
    <t>Humphriesvirinae</t>
  </si>
  <si>
    <t>Ithacavirus</t>
  </si>
  <si>
    <t>Pylasvirus</t>
  </si>
  <si>
    <t>Pollockvirus</t>
  </si>
  <si>
    <t>Migulavirinae</t>
  </si>
  <si>
    <t>Luzseptimavirus</t>
  </si>
  <si>
    <t>Litunavirus</t>
  </si>
  <si>
    <t>Pontosvirinae</t>
  </si>
  <si>
    <t>Nahantvirus</t>
  </si>
  <si>
    <t>Vibrio virus 49C7</t>
  </si>
  <si>
    <t>MG592410.1</t>
  </si>
  <si>
    <t>Vibrio phage 1.026.O._10N.222.49.C7</t>
  </si>
  <si>
    <t>Dorisvirus</t>
  </si>
  <si>
    <t>Vibrio virus 49B3</t>
  </si>
  <si>
    <t>MG592470.1</t>
  </si>
  <si>
    <t>Vibrio phage 1.097.O._10N.286.49.B3</t>
  </si>
  <si>
    <t>Galateavirus</t>
  </si>
  <si>
    <t>Vibrio virus PVA5</t>
  </si>
  <si>
    <t>KX889068.2</t>
  </si>
  <si>
    <t>Vibrio phage vB_VspP_pVa5</t>
  </si>
  <si>
    <t>Rhodovirinae</t>
  </si>
  <si>
    <t>Baltimorevirus</t>
  </si>
  <si>
    <t>Plymouthvirus</t>
  </si>
  <si>
    <t>Roseovarius virus RPP1</t>
  </si>
  <si>
    <t>FR719956.1</t>
  </si>
  <si>
    <t>Roseovarius phage vB_RsvN_RPP1;  Roseovarius Plymouth Podovirus 1</t>
  </si>
  <si>
    <t>Sanyabayvirus</t>
  </si>
  <si>
    <t>Dinoroseobacter virus DS1410Ws06</t>
  </si>
  <si>
    <t>KU885988.1</t>
  </si>
  <si>
    <t>Dinoroseobacter phage DS-1410Ws-06</t>
  </si>
  <si>
    <t>Pomeroyivirus</t>
  </si>
  <si>
    <t>Ruegeria virus V13</t>
  </si>
  <si>
    <t>MH015256.1</t>
  </si>
  <si>
    <t>Ruegeria phage vB_RpoP-V13</t>
  </si>
  <si>
    <t>Aoqinvirus</t>
  </si>
  <si>
    <t>Roseobacter virus RD1410W1-01</t>
  </si>
  <si>
    <t>KU885989.1</t>
  </si>
  <si>
    <t>Roseobacter phage RD-1410W1-01</t>
  </si>
  <si>
    <t>Raunefjordenvirus</t>
  </si>
  <si>
    <t>Sulfitobacter virus phiCB2047B</t>
  </si>
  <si>
    <t>HQ317387.2</t>
  </si>
  <si>
    <t>Sulfitobacter phage phiCB2047-B</t>
  </si>
  <si>
    <t>Aorunvirus</t>
  </si>
  <si>
    <t>Sulfitobacter virus EE36phi1</t>
  </si>
  <si>
    <t>FJ591094.1</t>
  </si>
  <si>
    <t>Sulfitobacter phage EE36phi1</t>
  </si>
  <si>
    <t>Ruegeria virus V12</t>
  </si>
  <si>
    <t>MH015250.1</t>
  </si>
  <si>
    <t>Ruegeria phage vB_RpoP-V12</t>
  </si>
  <si>
    <t xml:space="preserve"> Baltimorevirus</t>
  </si>
  <si>
    <t>Rothmandenesvirinae</t>
  </si>
  <si>
    <t>Jwalphavirus</t>
  </si>
  <si>
    <t>Pourcelvirus</t>
  </si>
  <si>
    <t>Achromobacter virus Axy10</t>
  </si>
  <si>
    <t>MK962629.1</t>
  </si>
  <si>
    <t>Achromobacter phage vB_AxyP_19-32_Axy10</t>
  </si>
  <si>
    <t>Achromobacter virus Axy11</t>
  </si>
  <si>
    <t>MK962630.1</t>
  </si>
  <si>
    <t>Achromobacter phage vB_AxyP_19-32_Axy11</t>
  </si>
  <si>
    <t>Inbricusvirus</t>
  </si>
  <si>
    <t>Pseudomonas virus inbricus</t>
  </si>
  <si>
    <t>MG018928.1</t>
  </si>
  <si>
    <t>Pseudomonas phage inbricus</t>
  </si>
  <si>
    <t>Dongdastvirus</t>
  </si>
  <si>
    <t>Achromobacter virus phiAxp3</t>
  </si>
  <si>
    <t>KT321317.2</t>
  </si>
  <si>
    <t>Achromobacter phage phiAxp-3</t>
  </si>
  <si>
    <t>Achromobacter virus Axy04</t>
  </si>
  <si>
    <t>MK962626.1</t>
  </si>
  <si>
    <t>Achromobacter phage vB_AxyP_19-32_Axy04</t>
  </si>
  <si>
    <t>Achromobacter virus Axy12</t>
  </si>
  <si>
    <t>MK962631.1</t>
  </si>
  <si>
    <t>Achromobacter phage vB_AxyP_19-32_Axy12</t>
  </si>
  <si>
    <t>Achromobacter virus Axy24</t>
  </si>
  <si>
    <t>MK962641.1</t>
  </si>
  <si>
    <t>Achromobacter phage vB_AxyP_19-32_Axy24</t>
  </si>
  <si>
    <t>Cbunavirus</t>
  </si>
  <si>
    <t>Mukerjeevirus</t>
  </si>
  <si>
    <t>Pacinivirus</t>
  </si>
  <si>
    <t>Zicotriavirus</t>
  </si>
  <si>
    <t>Presleyvirus</t>
  </si>
  <si>
    <t>Eceepunavirus</t>
  </si>
  <si>
    <t>Shizishanvirus</t>
  </si>
  <si>
    <t>Littlefixvirus</t>
  </si>
  <si>
    <t>Waedenswilvirus</t>
  </si>
  <si>
    <t>Huelvavirus</t>
  </si>
  <si>
    <t>Dendoorenvirus</t>
  </si>
  <si>
    <t>Zurivirus</t>
  </si>
  <si>
    <t>Riverridervirus</t>
  </si>
  <si>
    <t>Pokkenvirus</t>
  </si>
  <si>
    <t>Pectobacterium virus CB1</t>
  </si>
  <si>
    <t>KY514264.1</t>
  </si>
  <si>
    <t>Pectobacterium phage vB_PatP_CB1</t>
  </si>
  <si>
    <t>Pectobacterium virus CB4</t>
  </si>
  <si>
    <t>KY549659.1</t>
  </si>
  <si>
    <t>Pectobacterium phage vB_PatP_CB4</t>
  </si>
  <si>
    <t>Pectobacterium virus Nepra</t>
  </si>
  <si>
    <t>MH059638.1</t>
  </si>
  <si>
    <t>Pectobacterium phage Nepra</t>
  </si>
  <si>
    <t>Pectobacterium virus phiA41</t>
  </si>
  <si>
    <t>KY769270.1</t>
  </si>
  <si>
    <t>Pectobacterium phage phiA41</t>
  </si>
  <si>
    <t>Enterobacter virus EcP1</t>
  </si>
  <si>
    <t>1</t>
  </si>
  <si>
    <t>HQ641380</t>
  </si>
  <si>
    <t>Enterobacter phage EcP1</t>
  </si>
  <si>
    <t>Klebsiella virus Pylas</t>
  </si>
  <si>
    <t>MH899585</t>
  </si>
  <si>
    <t>Klebsiella phage Pylas</t>
  </si>
  <si>
    <t>Klebsiella virus KpCHEMY26</t>
  </si>
  <si>
    <t xml:space="preserve">MN163281 </t>
  </si>
  <si>
    <t>Klebsiella phage KpCHEMY26</t>
  </si>
  <si>
    <t xml:space="preserve">Escherichia virus Pollock </t>
  </si>
  <si>
    <t>KM236242</t>
  </si>
  <si>
    <t>Escherichia phage Pollock</t>
  </si>
  <si>
    <t>Vibrio virus VCO139</t>
  </si>
  <si>
    <t>KC438283</t>
  </si>
  <si>
    <t>Vibrio phage VCO139</t>
  </si>
  <si>
    <t>Vibrio virus phi1</t>
  </si>
  <si>
    <t>KP280062</t>
  </si>
  <si>
    <t>Vibrio phage phi 1</t>
  </si>
  <si>
    <t>Pseudomonas virus ZC03</t>
  </si>
  <si>
    <t>KU356690</t>
  </si>
  <si>
    <t>Pseudomonas phage ZC03</t>
  </si>
  <si>
    <t>Pseudomonas virus ZC08</t>
  </si>
  <si>
    <t>KU356691</t>
  </si>
  <si>
    <t>Pseudomonas phage ZC08</t>
  </si>
  <si>
    <t>Acinetobacter virus Presley</t>
  </si>
  <si>
    <t>KF669658</t>
  </si>
  <si>
    <t>Acinetobacter phage Presley</t>
  </si>
  <si>
    <t>Pseudomonas virus Littlefix</t>
  </si>
  <si>
    <t>MG775260</t>
  </si>
  <si>
    <t>Pseudomonas phage Littlefix</t>
  </si>
  <si>
    <t>Erwinia virus  S6</t>
  </si>
  <si>
    <t>HQ728266</t>
  </si>
  <si>
    <t>Erwinia phage vB_EamP-S6</t>
  </si>
  <si>
    <t xml:space="preserve">Sinorhizobium virus ort11 </t>
  </si>
  <si>
    <t>MN228696.1</t>
  </si>
  <si>
    <t>Sinorhizobium phage ort11</t>
  </si>
  <si>
    <t>Pseudomonas virus Zuri</t>
  </si>
  <si>
    <t>MK863032.2</t>
  </si>
  <si>
    <t>Pseudomonas phage Zuri</t>
  </si>
  <si>
    <t>Xanthomonas virus RiverRider</t>
  </si>
  <si>
    <t>MG983743</t>
  </si>
  <si>
    <t>Xanthomonas phage RiverRider</t>
  </si>
  <si>
    <t xml:space="preserve">Stenotrophomonas virus Pokken </t>
  </si>
  <si>
    <t>MN062186</t>
  </si>
  <si>
    <t>Stenotrophomonas phage Pokken</t>
  </si>
  <si>
    <t>Delftia virus RG2014</t>
  </si>
  <si>
    <t>KM879221</t>
  </si>
  <si>
    <t>Delftia phage RG-2014</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</si>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</sst>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b/>
      <sz val="14"/>
      <color rgb="FF0000CC"/>
      <name val="Calibri (Body)_x0000_"/>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i/>
      <sz val="11"/>
      <color rgb="FFFF0000"/>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7" fillId="0" borderId="0" xfId="0" applyFont="1"/>
    <xf numFmtId="0" fontId="38" fillId="0" borderId="0" xfId="0" applyFont="1" applyFill="1"/>
    <xf numFmtId="0" fontId="39" fillId="0" borderId="0" xfId="0" applyFont="1" applyFill="1"/>
    <xf numFmtId="0" fontId="32" fillId="7" borderId="0" xfId="0" applyFont="1" applyFill="1"/>
    <xf numFmtId="0" fontId="40" fillId="3" borderId="2" xfId="0" applyFont="1" applyFill="1" applyBorder="1" applyAlignment="1">
      <alignment horizontal="left"/>
    </xf>
    <xf numFmtId="49" fontId="8" fillId="3" borderId="2" xfId="0" applyNumberFormat="1" applyFont="1" applyFill="1" applyBorder="1" applyAlignment="1">
      <alignment horizontal="left" wrapText="1"/>
    </xf>
    <xf numFmtId="0" fontId="41" fillId="3" borderId="2" xfId="0" applyFont="1" applyFill="1" applyBorder="1" applyAlignment="1">
      <alignment horizontal="left"/>
    </xf>
    <xf numFmtId="0" fontId="0" fillId="3" borderId="2" xfId="0" applyFill="1" applyBorder="1" applyAlignment="1">
      <alignment horizontal="left"/>
    </xf>
    <xf numFmtId="0" fontId="12" fillId="3" borderId="2" xfId="0" applyFont="1" applyFill="1" applyBorder="1" applyAlignment="1">
      <alignment horizontal="left"/>
    </xf>
    <xf numFmtId="0" fontId="4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1"/>
  <sheetViews>
    <sheetView tabSelected="1" zoomScaleNormal="100" workbookViewId="0">
      <pane ySplit="3" topLeftCell="A8" activePane="bottomLeft" state="frozen"/>
      <selection pane="bottomLeft" activeCell="K9" sqref="K9"/>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3.6640625" style="25" customWidth="1"/>
    <col min="13" max="13" width="17"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20.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6" t="s">
        <v>46</v>
      </c>
      <c r="B1" s="76"/>
      <c r="C1" s="76"/>
      <c r="D1" s="76"/>
      <c r="E1" s="77"/>
      <c r="F1" s="78" t="s">
        <v>13</v>
      </c>
      <c r="G1" s="77"/>
      <c r="H1" s="39"/>
      <c r="I1" s="79" t="s">
        <v>67</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79" ht="33.75" customHeight="1">
      <c r="A2" s="72" t="s">
        <v>42</v>
      </c>
      <c r="B2" s="73"/>
      <c r="C2" s="73"/>
      <c r="D2" s="73"/>
      <c r="E2" s="73"/>
      <c r="F2" s="73"/>
      <c r="G2" s="73"/>
      <c r="H2" s="73"/>
      <c r="I2" s="73"/>
      <c r="J2" s="73"/>
      <c r="K2" s="74"/>
      <c r="L2" s="74"/>
      <c r="M2" s="74"/>
      <c r="N2" s="74"/>
      <c r="O2" s="74"/>
      <c r="P2" s="75"/>
      <c r="Q2" s="38"/>
      <c r="R2" s="81" t="s">
        <v>41</v>
      </c>
      <c r="S2" s="82"/>
      <c r="T2" s="82"/>
      <c r="U2" s="82"/>
      <c r="V2" s="82"/>
      <c r="W2" s="82"/>
      <c r="X2" s="82"/>
      <c r="Y2" s="82"/>
      <c r="Z2" s="82"/>
      <c r="AA2" s="82"/>
      <c r="AB2" s="82"/>
      <c r="AC2" s="82"/>
      <c r="AD2" s="82"/>
      <c r="AE2" s="82"/>
      <c r="AF2" s="82"/>
      <c r="AG2" s="82"/>
      <c r="AH2" s="82"/>
      <c r="AI2" s="82"/>
      <c r="AJ2" s="82"/>
      <c r="AK2" s="82"/>
      <c r="AL2" s="82"/>
      <c r="AM2" s="82"/>
      <c r="AN2" s="83" t="s">
        <v>40</v>
      </c>
      <c r="AO2" s="84"/>
      <c r="AP2" s="84"/>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16</v>
      </c>
      <c r="C3" s="4" t="s">
        <v>18</v>
      </c>
      <c r="D3" s="4" t="s">
        <v>19</v>
      </c>
      <c r="E3" s="4" t="s">
        <v>5</v>
      </c>
      <c r="F3" s="4" t="s">
        <v>6</v>
      </c>
      <c r="G3" s="4" t="s">
        <v>7</v>
      </c>
      <c r="H3" s="4" t="s">
        <v>17</v>
      </c>
      <c r="I3" s="2" t="s">
        <v>0</v>
      </c>
      <c r="J3" s="2" t="s">
        <v>10</v>
      </c>
      <c r="K3" s="2" t="s">
        <v>1</v>
      </c>
      <c r="L3" s="2" t="s">
        <v>2</v>
      </c>
      <c r="M3" s="2" t="s">
        <v>3</v>
      </c>
      <c r="N3" s="2" t="s">
        <v>11</v>
      </c>
      <c r="O3" s="2" t="s">
        <v>4</v>
      </c>
      <c r="P3" s="3" t="s">
        <v>45</v>
      </c>
      <c r="Q3" s="33" t="s">
        <v>12</v>
      </c>
      <c r="R3" s="4" t="s">
        <v>9</v>
      </c>
      <c r="S3" s="4" t="s">
        <v>16</v>
      </c>
      <c r="T3" s="4" t="s">
        <v>18</v>
      </c>
      <c r="U3" s="4" t="s">
        <v>19</v>
      </c>
      <c r="V3" s="4" t="s">
        <v>5</v>
      </c>
      <c r="W3" s="4" t="s">
        <v>6</v>
      </c>
      <c r="X3" s="4" t="s">
        <v>7</v>
      </c>
      <c r="Y3" s="4" t="s">
        <v>17</v>
      </c>
      <c r="Z3" s="2" t="s">
        <v>0</v>
      </c>
      <c r="AA3" s="2" t="s">
        <v>10</v>
      </c>
      <c r="AB3" s="2" t="s">
        <v>1</v>
      </c>
      <c r="AC3" s="2" t="s">
        <v>2</v>
      </c>
      <c r="AD3" s="2" t="s">
        <v>3</v>
      </c>
      <c r="AE3" s="2" t="s">
        <v>11</v>
      </c>
      <c r="AF3" s="2" t="s">
        <v>4</v>
      </c>
      <c r="AG3" s="3" t="s">
        <v>64</v>
      </c>
      <c r="AH3" s="33" t="s">
        <v>12</v>
      </c>
      <c r="AI3" s="34" t="s">
        <v>8</v>
      </c>
      <c r="AJ3" s="34" t="s">
        <v>44</v>
      </c>
      <c r="AK3" s="35" t="s">
        <v>68</v>
      </c>
      <c r="AL3" s="34" t="s">
        <v>66</v>
      </c>
      <c r="AM3" s="34" t="s">
        <v>70</v>
      </c>
      <c r="AN3" s="34" t="s">
        <v>48</v>
      </c>
      <c r="AO3" s="34" t="s">
        <v>14</v>
      </c>
      <c r="AP3" s="36" t="s">
        <v>15</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72</v>
      </c>
      <c r="S4" s="48"/>
      <c r="T4" s="48" t="s">
        <v>73</v>
      </c>
      <c r="U4" s="48"/>
      <c r="V4" s="48" t="s">
        <v>74</v>
      </c>
      <c r="W4" s="48"/>
      <c r="X4" s="48" t="s">
        <v>75</v>
      </c>
      <c r="Y4" s="48"/>
      <c r="Z4" s="48" t="s">
        <v>76</v>
      </c>
      <c r="AA4" s="48"/>
      <c r="AB4" s="66" t="s">
        <v>77</v>
      </c>
      <c r="AC4" s="48"/>
      <c r="AD4" s="66"/>
      <c r="AE4" s="48"/>
      <c r="AF4" s="48"/>
      <c r="AG4" s="59"/>
      <c r="AH4" s="7"/>
      <c r="AI4" s="7"/>
      <c r="AJ4" s="9"/>
      <c r="AK4" s="7"/>
      <c r="AL4" s="53" t="s">
        <v>43</v>
      </c>
      <c r="AM4" s="53" t="s">
        <v>43</v>
      </c>
      <c r="AN4" s="54" t="s">
        <v>20</v>
      </c>
      <c r="AO4" s="54" t="s">
        <v>29</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72</v>
      </c>
      <c r="S5" s="48"/>
      <c r="T5" s="48" t="s">
        <v>73</v>
      </c>
      <c r="U5" s="48"/>
      <c r="V5" s="48" t="s">
        <v>74</v>
      </c>
      <c r="W5" s="48"/>
      <c r="X5" s="48" t="s">
        <v>75</v>
      </c>
      <c r="Y5" s="48"/>
      <c r="Z5" s="48" t="s">
        <v>76</v>
      </c>
      <c r="AA5" s="48"/>
      <c r="AB5" s="66" t="s">
        <v>77</v>
      </c>
      <c r="AC5" s="66" t="s">
        <v>79</v>
      </c>
      <c r="AD5" s="66"/>
      <c r="AE5" s="48"/>
      <c r="AF5" s="66"/>
      <c r="AG5" s="59"/>
      <c r="AH5" s="7"/>
      <c r="AI5" s="7"/>
      <c r="AJ5" s="9"/>
      <c r="AK5" s="7"/>
      <c r="AL5" s="53" t="s">
        <v>43</v>
      </c>
      <c r="AM5" s="53" t="s">
        <v>43</v>
      </c>
      <c r="AN5" s="54" t="s">
        <v>20</v>
      </c>
      <c r="AO5" s="54" t="s">
        <v>28</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72</v>
      </c>
      <c r="B6" s="12"/>
      <c r="C6" s="12" t="s">
        <v>73</v>
      </c>
      <c r="D6" s="12"/>
      <c r="E6" s="12" t="s">
        <v>74</v>
      </c>
      <c r="F6" s="12"/>
      <c r="G6" s="12" t="s">
        <v>75</v>
      </c>
      <c r="H6" s="12"/>
      <c r="I6" s="12" t="s">
        <v>76</v>
      </c>
      <c r="J6" s="12"/>
      <c r="K6" s="6" t="s">
        <v>78</v>
      </c>
      <c r="L6" s="6"/>
      <c r="M6" s="6" t="s">
        <v>85</v>
      </c>
      <c r="N6" s="6"/>
      <c r="O6" s="6"/>
      <c r="P6" s="11"/>
      <c r="Q6" s="11"/>
      <c r="R6" s="48" t="s">
        <v>72</v>
      </c>
      <c r="S6" s="48"/>
      <c r="T6" s="48" t="s">
        <v>73</v>
      </c>
      <c r="U6" s="48"/>
      <c r="V6" s="48" t="s">
        <v>74</v>
      </c>
      <c r="W6" s="48"/>
      <c r="X6" s="48" t="s">
        <v>75</v>
      </c>
      <c r="Y6" s="48"/>
      <c r="Z6" s="48" t="s">
        <v>76</v>
      </c>
      <c r="AA6" s="48"/>
      <c r="AB6" s="66" t="s">
        <v>77</v>
      </c>
      <c r="AC6" s="66" t="s">
        <v>79</v>
      </c>
      <c r="AD6" s="70" t="s">
        <v>85</v>
      </c>
      <c r="AE6" s="48"/>
      <c r="AF6" s="48"/>
      <c r="AG6" s="59"/>
      <c r="AH6" s="7"/>
      <c r="AI6" s="7"/>
      <c r="AJ6" s="9"/>
      <c r="AK6" s="7"/>
      <c r="AL6" s="53" t="s">
        <v>43</v>
      </c>
      <c r="AM6" s="53" t="s">
        <v>43</v>
      </c>
      <c r="AN6" s="54" t="s">
        <v>21</v>
      </c>
      <c r="AO6" s="54" t="s">
        <v>27</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72</v>
      </c>
      <c r="B7" s="12"/>
      <c r="C7" s="12" t="s">
        <v>73</v>
      </c>
      <c r="D7" s="12"/>
      <c r="E7" s="12" t="s">
        <v>74</v>
      </c>
      <c r="F7" s="12"/>
      <c r="G7" s="12" t="s">
        <v>75</v>
      </c>
      <c r="H7" s="12"/>
      <c r="I7" s="12" t="s">
        <v>76</v>
      </c>
      <c r="J7" s="12"/>
      <c r="K7" s="6" t="s">
        <v>78</v>
      </c>
      <c r="L7" s="6"/>
      <c r="M7" s="6" t="s">
        <v>80</v>
      </c>
      <c r="N7" s="6"/>
      <c r="O7" s="6"/>
      <c r="P7" s="11"/>
      <c r="Q7" s="11"/>
      <c r="R7" s="48" t="s">
        <v>72</v>
      </c>
      <c r="S7" s="48"/>
      <c r="T7" s="48" t="s">
        <v>73</v>
      </c>
      <c r="U7" s="48"/>
      <c r="V7" s="48" t="s">
        <v>74</v>
      </c>
      <c r="W7" s="48"/>
      <c r="X7" s="48" t="s">
        <v>75</v>
      </c>
      <c r="Y7" s="48"/>
      <c r="Z7" s="48" t="s">
        <v>76</v>
      </c>
      <c r="AA7" s="48"/>
      <c r="AB7" s="66" t="s">
        <v>77</v>
      </c>
      <c r="AC7" s="66" t="s">
        <v>79</v>
      </c>
      <c r="AD7" s="70" t="s">
        <v>80</v>
      </c>
      <c r="AE7" s="48"/>
      <c r="AF7" s="66"/>
      <c r="AG7" s="59"/>
      <c r="AH7" s="7"/>
      <c r="AI7" s="7"/>
      <c r="AJ7" s="9"/>
      <c r="AK7" s="7"/>
      <c r="AL7" s="53" t="s">
        <v>43</v>
      </c>
      <c r="AM7" s="53" t="s">
        <v>43</v>
      </c>
      <c r="AN7" s="54" t="s">
        <v>21</v>
      </c>
      <c r="AO7" s="54" t="s">
        <v>27</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72</v>
      </c>
      <c r="S8" s="48"/>
      <c r="T8" s="48" t="s">
        <v>73</v>
      </c>
      <c r="U8" s="48"/>
      <c r="V8" s="48" t="s">
        <v>74</v>
      </c>
      <c r="W8" s="48"/>
      <c r="X8" s="48" t="s">
        <v>75</v>
      </c>
      <c r="Y8" s="48"/>
      <c r="Z8" s="48" t="s">
        <v>76</v>
      </c>
      <c r="AA8" s="48"/>
      <c r="AB8" s="66" t="s">
        <v>77</v>
      </c>
      <c r="AC8" s="66" t="s">
        <v>79</v>
      </c>
      <c r="AD8" s="66" t="s">
        <v>81</v>
      </c>
      <c r="AE8" s="48"/>
      <c r="AF8" s="66"/>
      <c r="AG8" s="59"/>
      <c r="AH8" s="7"/>
      <c r="AI8" s="7"/>
      <c r="AJ8" s="9"/>
      <c r="AK8" s="7"/>
      <c r="AL8" s="53" t="s">
        <v>43</v>
      </c>
      <c r="AM8" s="53" t="s">
        <v>43</v>
      </c>
      <c r="AN8" s="54" t="s">
        <v>20</v>
      </c>
      <c r="AO8" s="54" t="s">
        <v>27</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72</v>
      </c>
      <c r="S9" s="48"/>
      <c r="T9" s="48" t="s">
        <v>73</v>
      </c>
      <c r="U9" s="48"/>
      <c r="V9" s="48" t="s">
        <v>74</v>
      </c>
      <c r="W9" s="48"/>
      <c r="X9" s="48" t="s">
        <v>75</v>
      </c>
      <c r="Y9" s="48"/>
      <c r="Z9" s="48" t="s">
        <v>76</v>
      </c>
      <c r="AA9" s="48"/>
      <c r="AB9" s="66" t="s">
        <v>77</v>
      </c>
      <c r="AC9" s="66" t="s">
        <v>79</v>
      </c>
      <c r="AD9" s="66" t="s">
        <v>81</v>
      </c>
      <c r="AE9" s="48"/>
      <c r="AF9" s="66" t="s">
        <v>82</v>
      </c>
      <c r="AG9" s="59">
        <v>1</v>
      </c>
      <c r="AH9" s="7" t="s">
        <v>83</v>
      </c>
      <c r="AI9" s="7" t="s">
        <v>84</v>
      </c>
      <c r="AJ9" s="9"/>
      <c r="AK9" s="7"/>
      <c r="AL9" s="53" t="s">
        <v>51</v>
      </c>
      <c r="AM9" s="53" t="s">
        <v>69</v>
      </c>
      <c r="AN9" s="54" t="s">
        <v>47</v>
      </c>
      <c r="AO9" s="54" t="s">
        <v>25</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72</v>
      </c>
      <c r="S10" s="48"/>
      <c r="T10" s="48" t="s">
        <v>73</v>
      </c>
      <c r="U10" s="48"/>
      <c r="V10" s="48" t="s">
        <v>74</v>
      </c>
      <c r="W10" s="48"/>
      <c r="X10" s="48" t="s">
        <v>75</v>
      </c>
      <c r="Y10" s="48"/>
      <c r="Z10" s="48" t="s">
        <v>76</v>
      </c>
      <c r="AA10" s="48"/>
      <c r="AB10" s="66" t="s">
        <v>77</v>
      </c>
      <c r="AC10" s="66" t="s">
        <v>86</v>
      </c>
      <c r="AD10" s="66"/>
      <c r="AE10" s="48"/>
      <c r="AF10" s="48"/>
      <c r="AG10" s="59"/>
      <c r="AH10" s="7"/>
      <c r="AI10" s="7"/>
      <c r="AJ10" s="9"/>
      <c r="AK10" s="7"/>
      <c r="AL10" s="53" t="s">
        <v>43</v>
      </c>
      <c r="AM10" s="53" t="s">
        <v>43</v>
      </c>
      <c r="AN10" s="54" t="s">
        <v>20</v>
      </c>
      <c r="AO10" s="54" t="s">
        <v>28</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72</v>
      </c>
      <c r="S11" s="48"/>
      <c r="T11" s="48" t="s">
        <v>73</v>
      </c>
      <c r="U11" s="48"/>
      <c r="V11" s="48" t="s">
        <v>74</v>
      </c>
      <c r="W11" s="48"/>
      <c r="X11" s="48" t="s">
        <v>75</v>
      </c>
      <c r="Y11" s="48"/>
      <c r="Z11" s="48" t="s">
        <v>76</v>
      </c>
      <c r="AA11" s="48"/>
      <c r="AB11" s="66" t="s">
        <v>77</v>
      </c>
      <c r="AC11" s="66" t="s">
        <v>86</v>
      </c>
      <c r="AD11" s="66" t="s">
        <v>87</v>
      </c>
      <c r="AE11" s="48"/>
      <c r="AF11" s="66"/>
      <c r="AG11" s="59"/>
      <c r="AH11" s="7"/>
      <c r="AI11" s="7"/>
      <c r="AJ11" s="9"/>
      <c r="AK11" s="7"/>
      <c r="AL11" s="53" t="s">
        <v>43</v>
      </c>
      <c r="AM11" s="53" t="s">
        <v>43</v>
      </c>
      <c r="AN11" s="54" t="s">
        <v>20</v>
      </c>
      <c r="AO11" s="54" t="s">
        <v>27</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72</v>
      </c>
      <c r="S12" s="48"/>
      <c r="T12" s="48" t="s">
        <v>73</v>
      </c>
      <c r="U12" s="48"/>
      <c r="V12" s="48" t="s">
        <v>74</v>
      </c>
      <c r="W12" s="48"/>
      <c r="X12" s="48" t="s">
        <v>75</v>
      </c>
      <c r="Y12" s="48"/>
      <c r="Z12" s="48" t="s">
        <v>76</v>
      </c>
      <c r="AA12" s="48"/>
      <c r="AB12" s="66" t="s">
        <v>77</v>
      </c>
      <c r="AC12" s="66" t="s">
        <v>86</v>
      </c>
      <c r="AD12" s="66" t="s">
        <v>87</v>
      </c>
      <c r="AE12" s="48"/>
      <c r="AF12" s="66" t="s">
        <v>88</v>
      </c>
      <c r="AG12" s="59">
        <v>1</v>
      </c>
      <c r="AH12" s="7" t="s">
        <v>89</v>
      </c>
      <c r="AI12" s="7" t="s">
        <v>90</v>
      </c>
      <c r="AJ12" s="9"/>
      <c r="AK12" s="7"/>
      <c r="AL12" s="53" t="s">
        <v>51</v>
      </c>
      <c r="AM12" s="53" t="s">
        <v>69</v>
      </c>
      <c r="AN12" s="54" t="s">
        <v>47</v>
      </c>
      <c r="AO12" s="54" t="s">
        <v>25</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t="s">
        <v>72</v>
      </c>
      <c r="B13" s="12"/>
      <c r="C13" s="12" t="s">
        <v>73</v>
      </c>
      <c r="D13" s="12"/>
      <c r="E13" s="12" t="s">
        <v>74</v>
      </c>
      <c r="F13" s="12"/>
      <c r="G13" s="12" t="s">
        <v>75</v>
      </c>
      <c r="H13" s="12"/>
      <c r="I13" s="12" t="s">
        <v>76</v>
      </c>
      <c r="J13" s="12"/>
      <c r="K13" s="12" t="s">
        <v>78</v>
      </c>
      <c r="L13" s="6"/>
      <c r="M13" s="6" t="s">
        <v>91</v>
      </c>
      <c r="N13" s="6"/>
      <c r="O13" s="6"/>
      <c r="P13" s="11"/>
      <c r="Q13" s="11"/>
      <c r="R13" s="48" t="s">
        <v>72</v>
      </c>
      <c r="S13" s="48"/>
      <c r="T13" s="48" t="s">
        <v>73</v>
      </c>
      <c r="U13" s="48"/>
      <c r="V13" s="48" t="s">
        <v>74</v>
      </c>
      <c r="W13" s="48"/>
      <c r="X13" s="48" t="s">
        <v>75</v>
      </c>
      <c r="Y13" s="48"/>
      <c r="Z13" s="48" t="s">
        <v>76</v>
      </c>
      <c r="AA13" s="48"/>
      <c r="AB13" s="66" t="s">
        <v>77</v>
      </c>
      <c r="AC13" s="66" t="s">
        <v>86</v>
      </c>
      <c r="AD13" s="68" t="s">
        <v>91</v>
      </c>
      <c r="AE13" s="48"/>
      <c r="AF13" s="66"/>
      <c r="AG13" s="59"/>
      <c r="AH13" s="7"/>
      <c r="AI13" s="7"/>
      <c r="AJ13" s="9"/>
      <c r="AK13" s="7"/>
      <c r="AL13" s="53" t="s">
        <v>43</v>
      </c>
      <c r="AM13" s="53" t="s">
        <v>43</v>
      </c>
      <c r="AN13" s="54" t="s">
        <v>21</v>
      </c>
      <c r="AO13" s="54" t="s">
        <v>27</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72</v>
      </c>
      <c r="S14" s="48"/>
      <c r="T14" s="48" t="s">
        <v>73</v>
      </c>
      <c r="U14" s="48"/>
      <c r="V14" s="48" t="s">
        <v>74</v>
      </c>
      <c r="W14" s="48"/>
      <c r="X14" s="48" t="s">
        <v>75</v>
      </c>
      <c r="Y14" s="48"/>
      <c r="Z14" s="48" t="s">
        <v>76</v>
      </c>
      <c r="AA14" s="48"/>
      <c r="AB14" s="66" t="s">
        <v>77</v>
      </c>
      <c r="AC14" s="66" t="s">
        <v>92</v>
      </c>
      <c r="AD14" s="66"/>
      <c r="AE14" s="48"/>
      <c r="AF14" s="66"/>
      <c r="AG14" s="59"/>
      <c r="AH14" s="7"/>
      <c r="AI14" s="7"/>
      <c r="AJ14" s="9"/>
      <c r="AK14" s="7"/>
      <c r="AL14" s="53" t="s">
        <v>43</v>
      </c>
      <c r="AM14" s="53" t="s">
        <v>43</v>
      </c>
      <c r="AN14" s="54" t="s">
        <v>20</v>
      </c>
      <c r="AO14" s="54" t="s">
        <v>28</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72</v>
      </c>
      <c r="S15" s="48"/>
      <c r="T15" s="48" t="s">
        <v>73</v>
      </c>
      <c r="U15" s="48"/>
      <c r="V15" s="48" t="s">
        <v>74</v>
      </c>
      <c r="W15" s="48"/>
      <c r="X15" s="48" t="s">
        <v>75</v>
      </c>
      <c r="Y15" s="48"/>
      <c r="Z15" s="48" t="s">
        <v>76</v>
      </c>
      <c r="AA15" s="48"/>
      <c r="AB15" s="66" t="s">
        <v>77</v>
      </c>
      <c r="AC15" s="66" t="s">
        <v>92</v>
      </c>
      <c r="AD15" s="66" t="s">
        <v>93</v>
      </c>
      <c r="AE15" s="48"/>
      <c r="AF15" s="48"/>
      <c r="AG15" s="59"/>
      <c r="AH15" s="7"/>
      <c r="AI15" s="7"/>
      <c r="AJ15" s="9"/>
      <c r="AK15" s="7"/>
      <c r="AL15" s="53" t="s">
        <v>43</v>
      </c>
      <c r="AM15" s="53" t="s">
        <v>43</v>
      </c>
      <c r="AN15" s="54" t="s">
        <v>20</v>
      </c>
      <c r="AO15" s="54" t="s">
        <v>27</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72</v>
      </c>
      <c r="S16" s="48"/>
      <c r="T16" s="48" t="s">
        <v>73</v>
      </c>
      <c r="U16" s="48"/>
      <c r="V16" s="48" t="s">
        <v>74</v>
      </c>
      <c r="W16" s="48"/>
      <c r="X16" s="48" t="s">
        <v>75</v>
      </c>
      <c r="Y16" s="48"/>
      <c r="Z16" s="48" t="s">
        <v>76</v>
      </c>
      <c r="AA16" s="48"/>
      <c r="AB16" s="66" t="s">
        <v>77</v>
      </c>
      <c r="AC16" s="66" t="s">
        <v>92</v>
      </c>
      <c r="AD16" s="66" t="s">
        <v>93</v>
      </c>
      <c r="AE16" s="48"/>
      <c r="AF16" s="66" t="s">
        <v>94</v>
      </c>
      <c r="AG16" s="59">
        <v>1</v>
      </c>
      <c r="AH16" s="67" t="s">
        <v>95</v>
      </c>
      <c r="AI16" s="7" t="s">
        <v>96</v>
      </c>
      <c r="AJ16" s="9"/>
      <c r="AK16" s="7"/>
      <c r="AL16" s="53" t="s">
        <v>51</v>
      </c>
      <c r="AM16" s="53" t="s">
        <v>69</v>
      </c>
      <c r="AN16" s="54" t="s">
        <v>47</v>
      </c>
      <c r="AO16" s="54" t="s">
        <v>25</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72</v>
      </c>
      <c r="S17" s="48"/>
      <c r="T17" s="48" t="s">
        <v>73</v>
      </c>
      <c r="U17" s="48"/>
      <c r="V17" s="48" t="s">
        <v>74</v>
      </c>
      <c r="W17" s="48"/>
      <c r="X17" s="48" t="s">
        <v>75</v>
      </c>
      <c r="Y17" s="48"/>
      <c r="Z17" s="48" t="s">
        <v>76</v>
      </c>
      <c r="AA17" s="48"/>
      <c r="AB17" s="66" t="s">
        <v>77</v>
      </c>
      <c r="AC17" s="66" t="s">
        <v>92</v>
      </c>
      <c r="AD17" s="66" t="s">
        <v>100</v>
      </c>
      <c r="AE17" s="48"/>
      <c r="AF17" s="66"/>
      <c r="AG17" s="59"/>
      <c r="AH17" s="7"/>
      <c r="AI17" s="7"/>
      <c r="AJ17" s="9"/>
      <c r="AK17" s="7"/>
      <c r="AL17" s="53" t="s">
        <v>43</v>
      </c>
      <c r="AM17" s="53" t="s">
        <v>43</v>
      </c>
      <c r="AN17" s="54" t="s">
        <v>20</v>
      </c>
      <c r="AO17" s="54" t="s">
        <v>27</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72</v>
      </c>
      <c r="S18" s="48"/>
      <c r="T18" s="48" t="s">
        <v>73</v>
      </c>
      <c r="U18" s="48"/>
      <c r="V18" s="48" t="s">
        <v>74</v>
      </c>
      <c r="W18" s="48"/>
      <c r="X18" s="48" t="s">
        <v>75</v>
      </c>
      <c r="Y18" s="48"/>
      <c r="Z18" s="48" t="s">
        <v>76</v>
      </c>
      <c r="AA18" s="48"/>
      <c r="AB18" s="66" t="s">
        <v>77</v>
      </c>
      <c r="AC18" s="66" t="s">
        <v>92</v>
      </c>
      <c r="AD18" s="66" t="s">
        <v>100</v>
      </c>
      <c r="AE18" s="48"/>
      <c r="AF18" s="66" t="s">
        <v>97</v>
      </c>
      <c r="AG18" s="18">
        <v>1</v>
      </c>
      <c r="AH18" s="14" t="s">
        <v>98</v>
      </c>
      <c r="AI18" s="14" t="s">
        <v>99</v>
      </c>
      <c r="AJ18" s="15"/>
      <c r="AK18" s="14"/>
      <c r="AL18" s="53" t="s">
        <v>51</v>
      </c>
      <c r="AM18" s="53" t="s">
        <v>69</v>
      </c>
      <c r="AN18" s="54" t="s">
        <v>47</v>
      </c>
      <c r="AO18" s="54" t="s">
        <v>25</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72</v>
      </c>
      <c r="S19" s="48"/>
      <c r="T19" s="48" t="s">
        <v>73</v>
      </c>
      <c r="U19" s="48"/>
      <c r="V19" s="48" t="s">
        <v>74</v>
      </c>
      <c r="W19" s="48"/>
      <c r="X19" s="48" t="s">
        <v>75</v>
      </c>
      <c r="Y19" s="48"/>
      <c r="Z19" s="48" t="s">
        <v>76</v>
      </c>
      <c r="AA19" s="48"/>
      <c r="AB19" s="66" t="s">
        <v>77</v>
      </c>
      <c r="AC19" s="66" t="s">
        <v>101</v>
      </c>
      <c r="AD19" s="48"/>
      <c r="AE19" s="48"/>
      <c r="AF19" s="48"/>
      <c r="AG19" s="18"/>
      <c r="AH19" s="14"/>
      <c r="AI19" s="14"/>
      <c r="AJ19" s="15"/>
      <c r="AK19" s="14"/>
      <c r="AL19" s="53" t="s">
        <v>43</v>
      </c>
      <c r="AM19" s="53" t="s">
        <v>43</v>
      </c>
      <c r="AN19" s="54" t="s">
        <v>20</v>
      </c>
      <c r="AO19" s="54" t="s">
        <v>28</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t="s">
        <v>72</v>
      </c>
      <c r="B20" s="12"/>
      <c r="C20" s="12" t="s">
        <v>73</v>
      </c>
      <c r="D20" s="12"/>
      <c r="E20" s="12" t="s">
        <v>74</v>
      </c>
      <c r="F20" s="12"/>
      <c r="G20" s="12" t="s">
        <v>75</v>
      </c>
      <c r="H20" s="12"/>
      <c r="I20" s="12" t="s">
        <v>76</v>
      </c>
      <c r="J20" s="12"/>
      <c r="K20" s="13" t="s">
        <v>78</v>
      </c>
      <c r="L20" s="13"/>
      <c r="M20" s="13" t="s">
        <v>102</v>
      </c>
      <c r="N20" s="13"/>
      <c r="O20" s="13"/>
      <c r="P20" s="44"/>
      <c r="Q20" s="44"/>
      <c r="R20" s="48" t="s">
        <v>72</v>
      </c>
      <c r="S20" s="48"/>
      <c r="T20" s="48" t="s">
        <v>73</v>
      </c>
      <c r="U20" s="48"/>
      <c r="V20" s="48" t="s">
        <v>74</v>
      </c>
      <c r="W20" s="48"/>
      <c r="X20" s="48" t="s">
        <v>75</v>
      </c>
      <c r="Y20" s="48"/>
      <c r="Z20" s="48" t="s">
        <v>76</v>
      </c>
      <c r="AA20" s="48"/>
      <c r="AB20" s="66" t="s">
        <v>77</v>
      </c>
      <c r="AC20" s="66" t="s">
        <v>101</v>
      </c>
      <c r="AD20" s="48" t="s">
        <v>102</v>
      </c>
      <c r="AE20" s="48"/>
      <c r="AF20" s="48"/>
      <c r="AG20" s="18"/>
      <c r="AH20" s="14"/>
      <c r="AI20" s="14"/>
      <c r="AJ20" s="15"/>
      <c r="AK20" s="14"/>
      <c r="AL20" s="53" t="s">
        <v>43</v>
      </c>
      <c r="AM20" s="53" t="s">
        <v>43</v>
      </c>
      <c r="AN20" s="54" t="s">
        <v>21</v>
      </c>
      <c r="AO20" s="54" t="s">
        <v>27</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t="s">
        <v>72</v>
      </c>
      <c r="S21" s="48"/>
      <c r="T21" s="48" t="s">
        <v>73</v>
      </c>
      <c r="U21" s="48"/>
      <c r="V21" s="48" t="s">
        <v>74</v>
      </c>
      <c r="W21" s="48"/>
      <c r="X21" s="48" t="s">
        <v>75</v>
      </c>
      <c r="Y21" s="48"/>
      <c r="Z21" s="48" t="s">
        <v>76</v>
      </c>
      <c r="AA21" s="48"/>
      <c r="AB21" s="66" t="s">
        <v>77</v>
      </c>
      <c r="AC21" s="66" t="s">
        <v>101</v>
      </c>
      <c r="AD21" s="71" t="s">
        <v>103</v>
      </c>
      <c r="AE21" s="48"/>
      <c r="AF21" s="48"/>
      <c r="AG21" s="18"/>
      <c r="AH21" s="14"/>
      <c r="AI21" s="14"/>
      <c r="AJ21" s="15"/>
      <c r="AK21" s="14"/>
      <c r="AL21" s="53" t="s">
        <v>43</v>
      </c>
      <c r="AM21" s="53" t="s">
        <v>43</v>
      </c>
      <c r="AN21" s="54" t="s">
        <v>20</v>
      </c>
      <c r="AO21" s="54" t="s">
        <v>27</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72</v>
      </c>
      <c r="S22" s="48"/>
      <c r="T22" s="48" t="s">
        <v>73</v>
      </c>
      <c r="U22" s="48"/>
      <c r="V22" s="48" t="s">
        <v>74</v>
      </c>
      <c r="W22" s="48"/>
      <c r="X22" s="48" t="s">
        <v>75</v>
      </c>
      <c r="Y22" s="48"/>
      <c r="Z22" s="48" t="s">
        <v>76</v>
      </c>
      <c r="AA22" s="48"/>
      <c r="AB22" s="66" t="s">
        <v>77</v>
      </c>
      <c r="AC22" s="66" t="s">
        <v>101</v>
      </c>
      <c r="AD22" s="71" t="s">
        <v>103</v>
      </c>
      <c r="AE22" s="48"/>
      <c r="AF22" s="71" t="s">
        <v>207</v>
      </c>
      <c r="AG22" s="18" t="s">
        <v>204</v>
      </c>
      <c r="AH22" s="14" t="s">
        <v>208</v>
      </c>
      <c r="AI22" s="14" t="s">
        <v>209</v>
      </c>
      <c r="AJ22" s="69"/>
      <c r="AK22" s="14"/>
      <c r="AL22" s="53" t="s">
        <v>51</v>
      </c>
      <c r="AM22" s="53" t="s">
        <v>69</v>
      </c>
      <c r="AN22" s="54" t="s">
        <v>47</v>
      </c>
      <c r="AO22" s="54" t="s">
        <v>25</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t="s">
        <v>72</v>
      </c>
      <c r="S23" s="48"/>
      <c r="T23" s="48" t="s">
        <v>73</v>
      </c>
      <c r="U23" s="48"/>
      <c r="V23" s="48" t="s">
        <v>74</v>
      </c>
      <c r="W23" s="48"/>
      <c r="X23" s="48" t="s">
        <v>75</v>
      </c>
      <c r="Y23" s="48"/>
      <c r="Z23" s="48" t="s">
        <v>76</v>
      </c>
      <c r="AA23" s="48"/>
      <c r="AB23" s="66" t="s">
        <v>77</v>
      </c>
      <c r="AC23" s="66" t="s">
        <v>101</v>
      </c>
      <c r="AD23" s="71" t="s">
        <v>103</v>
      </c>
      <c r="AE23" s="48"/>
      <c r="AF23" s="71" t="s">
        <v>210</v>
      </c>
      <c r="AG23" s="18">
        <v>0</v>
      </c>
      <c r="AH23" s="14" t="s">
        <v>211</v>
      </c>
      <c r="AI23" s="14" t="s">
        <v>212</v>
      </c>
      <c r="AJ23" s="69"/>
      <c r="AK23" s="14"/>
      <c r="AL23" s="53" t="s">
        <v>51</v>
      </c>
      <c r="AM23" s="53" t="s">
        <v>69</v>
      </c>
      <c r="AN23" s="54" t="s">
        <v>20</v>
      </c>
      <c r="AO23" s="54" t="s">
        <v>25</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t="s">
        <v>72</v>
      </c>
      <c r="S24" s="48"/>
      <c r="T24" s="48" t="s">
        <v>73</v>
      </c>
      <c r="U24" s="48"/>
      <c r="V24" s="48" t="s">
        <v>74</v>
      </c>
      <c r="W24" s="48"/>
      <c r="X24" s="48" t="s">
        <v>75</v>
      </c>
      <c r="Y24" s="48"/>
      <c r="Z24" s="48" t="s">
        <v>76</v>
      </c>
      <c r="AA24" s="48"/>
      <c r="AB24" s="66" t="s">
        <v>77</v>
      </c>
      <c r="AC24" s="66" t="s">
        <v>101</v>
      </c>
      <c r="AD24" s="71" t="s">
        <v>104</v>
      </c>
      <c r="AE24" s="48"/>
      <c r="AF24" s="48"/>
      <c r="AG24" s="18"/>
      <c r="AH24" s="14"/>
      <c r="AI24" s="14"/>
      <c r="AJ24" s="15"/>
      <c r="AK24" s="14"/>
      <c r="AL24" s="53" t="s">
        <v>43</v>
      </c>
      <c r="AM24" s="53" t="s">
        <v>43</v>
      </c>
      <c r="AN24" s="54" t="s">
        <v>20</v>
      </c>
      <c r="AO24" s="54" t="s">
        <v>27</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t="s">
        <v>72</v>
      </c>
      <c r="B25" s="12"/>
      <c r="C25" s="12" t="s">
        <v>73</v>
      </c>
      <c r="D25" s="12"/>
      <c r="E25" s="12" t="s">
        <v>74</v>
      </c>
      <c r="F25" s="12"/>
      <c r="G25" s="12" t="s">
        <v>75</v>
      </c>
      <c r="H25" s="12"/>
      <c r="I25" s="12" t="s">
        <v>76</v>
      </c>
      <c r="J25" s="12"/>
      <c r="K25" s="13" t="s">
        <v>78</v>
      </c>
      <c r="L25" s="13"/>
      <c r="M25" s="13" t="s">
        <v>102</v>
      </c>
      <c r="N25" s="13"/>
      <c r="O25" s="13" t="s">
        <v>213</v>
      </c>
      <c r="P25" s="44">
        <v>0</v>
      </c>
      <c r="Q25" s="44" t="s">
        <v>214</v>
      </c>
      <c r="R25" s="48" t="s">
        <v>72</v>
      </c>
      <c r="S25" s="48"/>
      <c r="T25" s="48" t="s">
        <v>73</v>
      </c>
      <c r="U25" s="48"/>
      <c r="V25" s="48" t="s">
        <v>74</v>
      </c>
      <c r="W25" s="48"/>
      <c r="X25" s="48" t="s">
        <v>75</v>
      </c>
      <c r="Y25" s="48"/>
      <c r="Z25" s="48" t="s">
        <v>76</v>
      </c>
      <c r="AA25" s="48"/>
      <c r="AB25" s="66" t="s">
        <v>77</v>
      </c>
      <c r="AC25" s="66" t="s">
        <v>101</v>
      </c>
      <c r="AD25" s="71" t="s">
        <v>104</v>
      </c>
      <c r="AE25" s="48"/>
      <c r="AF25" s="48" t="s">
        <v>213</v>
      </c>
      <c r="AG25" s="18" t="s">
        <v>204</v>
      </c>
      <c r="AH25" s="14" t="s">
        <v>214</v>
      </c>
      <c r="AI25" s="14" t="s">
        <v>215</v>
      </c>
      <c r="AJ25" s="15"/>
      <c r="AK25" s="14"/>
      <c r="AL25" s="53" t="s">
        <v>51</v>
      </c>
      <c r="AM25" s="53" t="s">
        <v>69</v>
      </c>
      <c r="AN25" s="54" t="s">
        <v>21</v>
      </c>
      <c r="AO25" s="54" t="s">
        <v>25</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t="s">
        <v>72</v>
      </c>
      <c r="S26" s="48"/>
      <c r="T26" s="48" t="s">
        <v>73</v>
      </c>
      <c r="U26" s="48"/>
      <c r="V26" s="48" t="s">
        <v>74</v>
      </c>
      <c r="W26" s="48"/>
      <c r="X26" s="48" t="s">
        <v>75</v>
      </c>
      <c r="Y26" s="48"/>
      <c r="Z26" s="48" t="s">
        <v>76</v>
      </c>
      <c r="AA26" s="48"/>
      <c r="AB26" s="66" t="s">
        <v>77</v>
      </c>
      <c r="AC26" s="66" t="s">
        <v>105</v>
      </c>
      <c r="AD26" s="48"/>
      <c r="AE26" s="48"/>
      <c r="AF26" s="48"/>
      <c r="AG26" s="18"/>
      <c r="AH26" s="14"/>
      <c r="AI26" s="14"/>
      <c r="AJ26" s="15"/>
      <c r="AK26" s="14"/>
      <c r="AL26" s="53" t="s">
        <v>43</v>
      </c>
      <c r="AM26" s="53" t="s">
        <v>43</v>
      </c>
      <c r="AN26" s="54" t="s">
        <v>20</v>
      </c>
      <c r="AO26" s="54" t="s">
        <v>28</v>
      </c>
      <c r="AP26" s="30"/>
      <c r="AQ26" s="56"/>
      <c r="AR26" s="56"/>
      <c r="AS26" s="56"/>
      <c r="AT26" s="56"/>
      <c r="AU26" s="58"/>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row>
    <row r="27" spans="1:79" s="8" customFormat="1">
      <c r="A27" s="12" t="s">
        <v>72</v>
      </c>
      <c r="B27" s="12"/>
      <c r="C27" s="12" t="s">
        <v>73</v>
      </c>
      <c r="D27" s="12"/>
      <c r="E27" s="12" t="s">
        <v>74</v>
      </c>
      <c r="F27" s="12"/>
      <c r="G27" s="12" t="s">
        <v>75</v>
      </c>
      <c r="H27" s="12"/>
      <c r="I27" s="12" t="s">
        <v>76</v>
      </c>
      <c r="J27" s="12"/>
      <c r="K27" s="13" t="s">
        <v>78</v>
      </c>
      <c r="L27" s="13"/>
      <c r="M27" s="13" t="s">
        <v>106</v>
      </c>
      <c r="N27" s="13"/>
      <c r="O27" s="13"/>
      <c r="P27" s="44"/>
      <c r="Q27" s="44"/>
      <c r="R27" s="48" t="s">
        <v>72</v>
      </c>
      <c r="S27" s="48"/>
      <c r="T27" s="48" t="s">
        <v>73</v>
      </c>
      <c r="U27" s="48"/>
      <c r="V27" s="48" t="s">
        <v>74</v>
      </c>
      <c r="W27" s="48"/>
      <c r="X27" s="48" t="s">
        <v>75</v>
      </c>
      <c r="Y27" s="48"/>
      <c r="Z27" s="48" t="s">
        <v>76</v>
      </c>
      <c r="AA27" s="48"/>
      <c r="AB27" s="66" t="s">
        <v>77</v>
      </c>
      <c r="AC27" s="66" t="s">
        <v>105</v>
      </c>
      <c r="AD27" s="48" t="s">
        <v>106</v>
      </c>
      <c r="AE27" s="48"/>
      <c r="AF27" s="48"/>
      <c r="AG27" s="18"/>
      <c r="AH27" s="14"/>
      <c r="AI27" s="14"/>
      <c r="AJ27" s="15"/>
      <c r="AK27" s="14"/>
      <c r="AL27" s="53" t="s">
        <v>43</v>
      </c>
      <c r="AM27" s="53" t="s">
        <v>43</v>
      </c>
      <c r="AN27" s="54" t="s">
        <v>21</v>
      </c>
      <c r="AO27" s="54" t="s">
        <v>27</v>
      </c>
      <c r="AP27" s="30"/>
      <c r="AQ27" s="56"/>
      <c r="AR27" s="56"/>
      <c r="AS27" s="56"/>
      <c r="AT27" s="56"/>
      <c r="AU27" s="58"/>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row>
    <row r="28" spans="1:79" s="8" customFormat="1">
      <c r="A28" s="12" t="s">
        <v>72</v>
      </c>
      <c r="B28" s="12"/>
      <c r="C28" s="12" t="s">
        <v>73</v>
      </c>
      <c r="D28" s="12"/>
      <c r="E28" s="12" t="s">
        <v>74</v>
      </c>
      <c r="F28" s="12"/>
      <c r="G28" s="12" t="s">
        <v>75</v>
      </c>
      <c r="H28" s="12"/>
      <c r="I28" s="12" t="s">
        <v>76</v>
      </c>
      <c r="J28" s="12"/>
      <c r="K28" s="13" t="s">
        <v>78</v>
      </c>
      <c r="L28" s="13"/>
      <c r="M28" s="13" t="s">
        <v>107</v>
      </c>
      <c r="N28" s="13"/>
      <c r="O28" s="13"/>
      <c r="P28" s="44"/>
      <c r="Q28" s="44"/>
      <c r="R28" s="48" t="s">
        <v>72</v>
      </c>
      <c r="S28" s="48"/>
      <c r="T28" s="48" t="s">
        <v>73</v>
      </c>
      <c r="U28" s="48"/>
      <c r="V28" s="48" t="s">
        <v>74</v>
      </c>
      <c r="W28" s="48"/>
      <c r="X28" s="48" t="s">
        <v>75</v>
      </c>
      <c r="Y28" s="48"/>
      <c r="Z28" s="48" t="s">
        <v>76</v>
      </c>
      <c r="AA28" s="48"/>
      <c r="AB28" s="66" t="s">
        <v>77</v>
      </c>
      <c r="AC28" s="66" t="s">
        <v>105</v>
      </c>
      <c r="AD28" s="48" t="s">
        <v>107</v>
      </c>
      <c r="AE28" s="48"/>
      <c r="AF28" s="48"/>
      <c r="AG28" s="18"/>
      <c r="AH28" s="14"/>
      <c r="AI28" s="14"/>
      <c r="AJ28" s="15"/>
      <c r="AK28" s="14"/>
      <c r="AL28" s="53" t="s">
        <v>43</v>
      </c>
      <c r="AM28" s="53" t="s">
        <v>43</v>
      </c>
      <c r="AN28" s="54" t="s">
        <v>21</v>
      </c>
      <c r="AO28" s="54" t="s">
        <v>27</v>
      </c>
      <c r="AP28" s="30"/>
      <c r="AQ28" s="56"/>
      <c r="AR28" s="56"/>
      <c r="AS28" s="56"/>
      <c r="AT28" s="56"/>
      <c r="AU28" s="58"/>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t="s">
        <v>72</v>
      </c>
      <c r="S29" s="48"/>
      <c r="T29" s="48" t="s">
        <v>73</v>
      </c>
      <c r="U29" s="48"/>
      <c r="V29" s="48" t="s">
        <v>74</v>
      </c>
      <c r="W29" s="48"/>
      <c r="X29" s="48" t="s">
        <v>75</v>
      </c>
      <c r="Y29" s="48"/>
      <c r="Z29" s="48" t="s">
        <v>76</v>
      </c>
      <c r="AA29" s="48"/>
      <c r="AB29" s="66" t="s">
        <v>77</v>
      </c>
      <c r="AC29" s="66" t="s">
        <v>108</v>
      </c>
      <c r="AD29" s="48"/>
      <c r="AE29" s="48"/>
      <c r="AF29" s="48"/>
      <c r="AG29" s="18"/>
      <c r="AH29" s="14"/>
      <c r="AI29" s="14"/>
      <c r="AJ29" s="15"/>
      <c r="AK29" s="14"/>
      <c r="AL29" s="53" t="s">
        <v>43</v>
      </c>
      <c r="AM29" s="53" t="s">
        <v>43</v>
      </c>
      <c r="AN29" s="54" t="s">
        <v>20</v>
      </c>
      <c r="AO29" s="54" t="s">
        <v>28</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t="s">
        <v>72</v>
      </c>
      <c r="S30" s="48"/>
      <c r="T30" s="48" t="s">
        <v>73</v>
      </c>
      <c r="U30" s="48"/>
      <c r="V30" s="48" t="s">
        <v>74</v>
      </c>
      <c r="W30" s="48"/>
      <c r="X30" s="48" t="s">
        <v>75</v>
      </c>
      <c r="Y30" s="48"/>
      <c r="Z30" s="48" t="s">
        <v>76</v>
      </c>
      <c r="AA30" s="48"/>
      <c r="AB30" s="66" t="s">
        <v>77</v>
      </c>
      <c r="AC30" s="66" t="s">
        <v>108</v>
      </c>
      <c r="AD30" s="66" t="s">
        <v>109</v>
      </c>
      <c r="AE30" s="48"/>
      <c r="AF30" s="48"/>
      <c r="AG30" s="18"/>
      <c r="AH30" s="14"/>
      <c r="AI30" s="14"/>
      <c r="AJ30" s="15"/>
      <c r="AK30" s="14"/>
      <c r="AL30" s="53" t="s">
        <v>43</v>
      </c>
      <c r="AM30" s="53" t="s">
        <v>43</v>
      </c>
      <c r="AN30" s="54" t="s">
        <v>20</v>
      </c>
      <c r="AO30" s="54" t="s">
        <v>27</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t="s">
        <v>72</v>
      </c>
      <c r="S31" s="48"/>
      <c r="T31" s="48" t="s">
        <v>73</v>
      </c>
      <c r="U31" s="48"/>
      <c r="V31" s="48" t="s">
        <v>74</v>
      </c>
      <c r="W31" s="48"/>
      <c r="X31" s="48" t="s">
        <v>75</v>
      </c>
      <c r="Y31" s="48"/>
      <c r="Z31" s="48" t="s">
        <v>76</v>
      </c>
      <c r="AA31" s="48"/>
      <c r="AB31" s="66" t="s">
        <v>77</v>
      </c>
      <c r="AC31" s="66" t="s">
        <v>108</v>
      </c>
      <c r="AD31" s="66" t="s">
        <v>109</v>
      </c>
      <c r="AE31" s="48"/>
      <c r="AF31" s="48" t="s">
        <v>110</v>
      </c>
      <c r="AG31" s="18">
        <v>1</v>
      </c>
      <c r="AH31" s="14" t="s">
        <v>111</v>
      </c>
      <c r="AI31" s="14" t="s">
        <v>112</v>
      </c>
      <c r="AJ31" s="15"/>
      <c r="AK31" s="14"/>
      <c r="AL31" s="53" t="s">
        <v>53</v>
      </c>
      <c r="AM31" s="53" t="s">
        <v>69</v>
      </c>
      <c r="AN31" s="54" t="s">
        <v>47</v>
      </c>
      <c r="AO31" s="54" t="s">
        <v>25</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t="s">
        <v>72</v>
      </c>
      <c r="S32" s="48"/>
      <c r="T32" s="48" t="s">
        <v>73</v>
      </c>
      <c r="U32" s="48"/>
      <c r="V32" s="48" t="s">
        <v>74</v>
      </c>
      <c r="W32" s="48"/>
      <c r="X32" s="48" t="s">
        <v>75</v>
      </c>
      <c r="Y32" s="48"/>
      <c r="Z32" s="48" t="s">
        <v>76</v>
      </c>
      <c r="AA32" s="48"/>
      <c r="AB32" s="66" t="s">
        <v>77</v>
      </c>
      <c r="AC32" s="66" t="s">
        <v>108</v>
      </c>
      <c r="AD32" s="66" t="s">
        <v>113</v>
      </c>
      <c r="AE32" s="48"/>
      <c r="AF32" s="48"/>
      <c r="AG32" s="18"/>
      <c r="AH32" s="14"/>
      <c r="AI32" s="14"/>
      <c r="AJ32" s="15"/>
      <c r="AK32" s="14"/>
      <c r="AL32" s="53" t="s">
        <v>43</v>
      </c>
      <c r="AM32" s="53" t="s">
        <v>43</v>
      </c>
      <c r="AN32" s="54" t="s">
        <v>20</v>
      </c>
      <c r="AO32" s="54" t="s">
        <v>27</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4" customHeight="1">
      <c r="A33" s="12"/>
      <c r="B33" s="12"/>
      <c r="C33" s="12"/>
      <c r="D33" s="12"/>
      <c r="E33" s="12"/>
      <c r="F33" s="12"/>
      <c r="G33" s="12"/>
      <c r="H33" s="12"/>
      <c r="I33" s="12"/>
      <c r="J33" s="12"/>
      <c r="K33" s="13"/>
      <c r="L33" s="13"/>
      <c r="M33" s="13"/>
      <c r="N33" s="13"/>
      <c r="O33" s="13"/>
      <c r="P33" s="44"/>
      <c r="Q33" s="44"/>
      <c r="R33" s="48" t="s">
        <v>72</v>
      </c>
      <c r="S33" s="48"/>
      <c r="T33" s="48" t="s">
        <v>73</v>
      </c>
      <c r="U33" s="48"/>
      <c r="V33" s="48" t="s">
        <v>74</v>
      </c>
      <c r="W33" s="48"/>
      <c r="X33" s="48" t="s">
        <v>75</v>
      </c>
      <c r="Y33" s="48"/>
      <c r="Z33" s="48" t="s">
        <v>76</v>
      </c>
      <c r="AA33" s="48"/>
      <c r="AB33" s="66" t="s">
        <v>77</v>
      </c>
      <c r="AC33" s="66" t="s">
        <v>108</v>
      </c>
      <c r="AD33" s="66" t="s">
        <v>113</v>
      </c>
      <c r="AE33" s="48"/>
      <c r="AF33" s="48" t="s">
        <v>114</v>
      </c>
      <c r="AG33" s="18">
        <v>1</v>
      </c>
      <c r="AH33" s="16" t="s">
        <v>115</v>
      </c>
      <c r="AI33" s="14" t="s">
        <v>116</v>
      </c>
      <c r="AJ33" s="14"/>
      <c r="AK33" s="14"/>
      <c r="AL33" s="53" t="s">
        <v>53</v>
      </c>
      <c r="AM33" s="53" t="s">
        <v>69</v>
      </c>
      <c r="AN33" s="54" t="s">
        <v>47</v>
      </c>
      <c r="AO33" s="54" t="s">
        <v>25</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t="s">
        <v>72</v>
      </c>
      <c r="S34" s="48"/>
      <c r="T34" s="48" t="s">
        <v>73</v>
      </c>
      <c r="U34" s="48"/>
      <c r="V34" s="48" t="s">
        <v>74</v>
      </c>
      <c r="W34" s="48"/>
      <c r="X34" s="48" t="s">
        <v>75</v>
      </c>
      <c r="Y34" s="48"/>
      <c r="Z34" s="48" t="s">
        <v>76</v>
      </c>
      <c r="AA34" s="48"/>
      <c r="AB34" s="66" t="s">
        <v>77</v>
      </c>
      <c r="AC34" s="66" t="s">
        <v>108</v>
      </c>
      <c r="AD34" s="66" t="s">
        <v>117</v>
      </c>
      <c r="AE34" s="48"/>
      <c r="AF34" s="48"/>
      <c r="AG34" s="18"/>
      <c r="AH34" s="16"/>
      <c r="AI34" s="14"/>
      <c r="AJ34" s="14"/>
      <c r="AK34" s="14"/>
      <c r="AL34" s="53" t="s">
        <v>43</v>
      </c>
      <c r="AM34" s="53" t="s">
        <v>43</v>
      </c>
      <c r="AN34" s="54" t="s">
        <v>20</v>
      </c>
      <c r="AO34" s="54" t="s">
        <v>27</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ht="12.5" customHeight="1">
      <c r="A35" s="12"/>
      <c r="B35" s="12"/>
      <c r="C35" s="12"/>
      <c r="D35" s="12"/>
      <c r="E35" s="12"/>
      <c r="F35" s="12"/>
      <c r="G35" s="12"/>
      <c r="H35" s="12"/>
      <c r="I35" s="12"/>
      <c r="J35" s="12"/>
      <c r="K35" s="13"/>
      <c r="L35" s="13"/>
      <c r="M35" s="13"/>
      <c r="N35" s="13"/>
      <c r="O35" s="13"/>
      <c r="P35" s="44"/>
      <c r="Q35" s="44"/>
      <c r="R35" s="48" t="s">
        <v>72</v>
      </c>
      <c r="S35" s="48"/>
      <c r="T35" s="48" t="s">
        <v>73</v>
      </c>
      <c r="U35" s="48"/>
      <c r="V35" s="48" t="s">
        <v>74</v>
      </c>
      <c r="W35" s="48"/>
      <c r="X35" s="48" t="s">
        <v>75</v>
      </c>
      <c r="Y35" s="48"/>
      <c r="Z35" s="48" t="s">
        <v>76</v>
      </c>
      <c r="AA35" s="48"/>
      <c r="AB35" s="66" t="s">
        <v>77</v>
      </c>
      <c r="AC35" s="66" t="s">
        <v>108</v>
      </c>
      <c r="AD35" s="66" t="s">
        <v>117</v>
      </c>
      <c r="AE35" s="48"/>
      <c r="AF35" s="48" t="s">
        <v>118</v>
      </c>
      <c r="AG35" s="18">
        <v>1</v>
      </c>
      <c r="AH35" s="16" t="s">
        <v>119</v>
      </c>
      <c r="AI35" s="14" t="s">
        <v>120</v>
      </c>
      <c r="AJ35" s="14"/>
      <c r="AK35" s="14"/>
      <c r="AL35" s="53" t="s">
        <v>51</v>
      </c>
      <c r="AM35" s="53" t="s">
        <v>69</v>
      </c>
      <c r="AN35" s="54" t="s">
        <v>47</v>
      </c>
      <c r="AO35" s="54" t="s">
        <v>25</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t="s">
        <v>72</v>
      </c>
      <c r="S36" s="48"/>
      <c r="T36" s="48" t="s">
        <v>73</v>
      </c>
      <c r="U36" s="48"/>
      <c r="V36" s="48" t="s">
        <v>74</v>
      </c>
      <c r="W36" s="48"/>
      <c r="X36" s="48" t="s">
        <v>75</v>
      </c>
      <c r="Y36" s="48"/>
      <c r="Z36" s="48" t="s">
        <v>76</v>
      </c>
      <c r="AA36" s="48"/>
      <c r="AB36" s="66" t="s">
        <v>77</v>
      </c>
      <c r="AC36" s="66" t="s">
        <v>121</v>
      </c>
      <c r="AD36" s="48"/>
      <c r="AE36" s="48"/>
      <c r="AF36" s="48"/>
      <c r="AG36" s="18"/>
      <c r="AH36" s="16"/>
      <c r="AI36" s="14"/>
      <c r="AJ36" s="14"/>
      <c r="AK36" s="14"/>
      <c r="AL36" s="53" t="s">
        <v>43</v>
      </c>
      <c r="AM36" s="53" t="s">
        <v>43</v>
      </c>
      <c r="AN36" s="54" t="s">
        <v>20</v>
      </c>
      <c r="AO36" s="54" t="s">
        <v>28</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t="s">
        <v>72</v>
      </c>
      <c r="B37" s="12"/>
      <c r="C37" s="12" t="s">
        <v>73</v>
      </c>
      <c r="D37" s="12"/>
      <c r="E37" s="12" t="s">
        <v>74</v>
      </c>
      <c r="F37" s="12"/>
      <c r="G37" s="12" t="s">
        <v>75</v>
      </c>
      <c r="H37" s="12"/>
      <c r="I37" s="12" t="s">
        <v>76</v>
      </c>
      <c r="J37" s="12"/>
      <c r="K37" s="13" t="s">
        <v>78</v>
      </c>
      <c r="L37" s="13"/>
      <c r="M37" s="13" t="s">
        <v>150</v>
      </c>
      <c r="N37" s="13"/>
      <c r="O37" s="13"/>
      <c r="P37" s="44"/>
      <c r="Q37" s="44"/>
      <c r="R37" s="48" t="s">
        <v>72</v>
      </c>
      <c r="S37" s="48"/>
      <c r="T37" s="48" t="s">
        <v>73</v>
      </c>
      <c r="U37" s="48"/>
      <c r="V37" s="48" t="s">
        <v>74</v>
      </c>
      <c r="W37" s="48"/>
      <c r="X37" s="48" t="s">
        <v>75</v>
      </c>
      <c r="Y37" s="48"/>
      <c r="Z37" s="48" t="s">
        <v>76</v>
      </c>
      <c r="AA37" s="48"/>
      <c r="AB37" s="66" t="s">
        <v>77</v>
      </c>
      <c r="AC37" s="66" t="s">
        <v>121</v>
      </c>
      <c r="AD37" s="48" t="s">
        <v>122</v>
      </c>
      <c r="AE37" s="48"/>
      <c r="AF37" s="48"/>
      <c r="AG37" s="18"/>
      <c r="AH37" s="16"/>
      <c r="AI37" s="14"/>
      <c r="AJ37" s="14"/>
      <c r="AK37" s="14"/>
      <c r="AL37" s="53" t="s">
        <v>43</v>
      </c>
      <c r="AM37" s="53" t="s">
        <v>43</v>
      </c>
      <c r="AN37" s="54" t="s">
        <v>21</v>
      </c>
      <c r="AO37" s="54" t="s">
        <v>27</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t="s">
        <v>72</v>
      </c>
      <c r="S38" s="48"/>
      <c r="T38" s="48" t="s">
        <v>73</v>
      </c>
      <c r="U38" s="48"/>
      <c r="V38" s="48" t="s">
        <v>74</v>
      </c>
      <c r="W38" s="48"/>
      <c r="X38" s="48" t="s">
        <v>75</v>
      </c>
      <c r="Y38" s="48"/>
      <c r="Z38" s="48" t="s">
        <v>76</v>
      </c>
      <c r="AA38" s="48"/>
      <c r="AB38" s="66" t="s">
        <v>77</v>
      </c>
      <c r="AC38" s="66" t="s">
        <v>121</v>
      </c>
      <c r="AD38" s="66" t="s">
        <v>123</v>
      </c>
      <c r="AE38" s="48"/>
      <c r="AF38" s="48"/>
      <c r="AG38" s="18"/>
      <c r="AH38" s="14"/>
      <c r="AI38" s="14"/>
      <c r="AJ38" s="14"/>
      <c r="AK38" s="14"/>
      <c r="AL38" s="53" t="s">
        <v>43</v>
      </c>
      <c r="AM38" s="53" t="s">
        <v>43</v>
      </c>
      <c r="AN38" s="54" t="s">
        <v>20</v>
      </c>
      <c r="AO38" s="54" t="s">
        <v>27</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ht="15.5" customHeight="1">
      <c r="A39" s="12"/>
      <c r="B39" s="12"/>
      <c r="C39" s="12"/>
      <c r="D39" s="12"/>
      <c r="E39" s="12"/>
      <c r="F39" s="12"/>
      <c r="G39" s="12"/>
      <c r="H39" s="12"/>
      <c r="I39" s="12"/>
      <c r="J39" s="12"/>
      <c r="K39" s="13"/>
      <c r="L39" s="13"/>
      <c r="M39" s="13"/>
      <c r="N39" s="13"/>
      <c r="O39" s="13"/>
      <c r="P39" s="44"/>
      <c r="Q39" s="44"/>
      <c r="R39" s="48" t="s">
        <v>72</v>
      </c>
      <c r="S39" s="48"/>
      <c r="T39" s="48" t="s">
        <v>73</v>
      </c>
      <c r="U39" s="48"/>
      <c r="V39" s="48" t="s">
        <v>74</v>
      </c>
      <c r="W39" s="48"/>
      <c r="X39" s="48" t="s">
        <v>75</v>
      </c>
      <c r="Y39" s="48"/>
      <c r="Z39" s="48" t="s">
        <v>76</v>
      </c>
      <c r="AA39" s="48"/>
      <c r="AB39" s="66" t="s">
        <v>77</v>
      </c>
      <c r="AC39" s="66" t="s">
        <v>121</v>
      </c>
      <c r="AD39" s="66" t="s">
        <v>123</v>
      </c>
      <c r="AE39" s="48"/>
      <c r="AF39" s="66" t="s">
        <v>124</v>
      </c>
      <c r="AG39" s="18">
        <v>1</v>
      </c>
      <c r="AH39" s="16" t="s">
        <v>125</v>
      </c>
      <c r="AI39" s="14" t="s">
        <v>126</v>
      </c>
      <c r="AJ39" s="14"/>
      <c r="AK39" s="14"/>
      <c r="AL39" s="53" t="s">
        <v>53</v>
      </c>
      <c r="AM39" s="53" t="s">
        <v>69</v>
      </c>
      <c r="AN39" s="54" t="s">
        <v>47</v>
      </c>
      <c r="AO39" s="54" t="s">
        <v>25</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t="s">
        <v>72</v>
      </c>
      <c r="S40" s="48"/>
      <c r="T40" s="48" t="s">
        <v>73</v>
      </c>
      <c r="U40" s="48"/>
      <c r="V40" s="48" t="s">
        <v>74</v>
      </c>
      <c r="W40" s="48"/>
      <c r="X40" s="48" t="s">
        <v>75</v>
      </c>
      <c r="Y40" s="48"/>
      <c r="Z40" s="48" t="s">
        <v>76</v>
      </c>
      <c r="AA40" s="48"/>
      <c r="AB40" s="66" t="s">
        <v>77</v>
      </c>
      <c r="AC40" s="66" t="s">
        <v>121</v>
      </c>
      <c r="AD40" s="66" t="s">
        <v>127</v>
      </c>
      <c r="AE40" s="48"/>
      <c r="AF40" s="66"/>
      <c r="AG40" s="18"/>
      <c r="AH40" s="17"/>
      <c r="AI40" s="14"/>
      <c r="AJ40" s="14"/>
      <c r="AK40" s="14"/>
      <c r="AL40" s="53" t="s">
        <v>43</v>
      </c>
      <c r="AM40" s="53" t="s">
        <v>43</v>
      </c>
      <c r="AN40" s="54" t="s">
        <v>20</v>
      </c>
      <c r="AO40" s="54" t="s">
        <v>27</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ht="13.5" customHeight="1">
      <c r="A41" s="12"/>
      <c r="B41" s="12"/>
      <c r="C41" s="12"/>
      <c r="D41" s="12"/>
      <c r="E41" s="12"/>
      <c r="F41" s="12"/>
      <c r="G41" s="12"/>
      <c r="H41" s="12"/>
      <c r="I41" s="12"/>
      <c r="J41" s="12"/>
      <c r="K41" s="13"/>
      <c r="L41" s="13"/>
      <c r="M41" s="13"/>
      <c r="N41" s="13"/>
      <c r="O41" s="13"/>
      <c r="P41" s="44"/>
      <c r="Q41" s="44"/>
      <c r="R41" s="48" t="s">
        <v>72</v>
      </c>
      <c r="S41" s="48"/>
      <c r="T41" s="48" t="s">
        <v>73</v>
      </c>
      <c r="U41" s="48"/>
      <c r="V41" s="48" t="s">
        <v>74</v>
      </c>
      <c r="W41" s="48"/>
      <c r="X41" s="48" t="s">
        <v>75</v>
      </c>
      <c r="Y41" s="48"/>
      <c r="Z41" s="48" t="s">
        <v>76</v>
      </c>
      <c r="AA41" s="48"/>
      <c r="AB41" s="66" t="s">
        <v>77</v>
      </c>
      <c r="AC41" s="66" t="s">
        <v>121</v>
      </c>
      <c r="AD41" s="66" t="s">
        <v>127</v>
      </c>
      <c r="AE41" s="48"/>
      <c r="AF41" s="66" t="s">
        <v>128</v>
      </c>
      <c r="AG41" s="18">
        <v>1</v>
      </c>
      <c r="AH41" s="16" t="s">
        <v>129</v>
      </c>
      <c r="AI41" s="14" t="s">
        <v>130</v>
      </c>
      <c r="AJ41" s="14"/>
      <c r="AK41" s="14"/>
      <c r="AL41" s="53" t="s">
        <v>53</v>
      </c>
      <c r="AM41" s="53" t="s">
        <v>69</v>
      </c>
      <c r="AN41" s="54" t="s">
        <v>47</v>
      </c>
      <c r="AO41" s="54" t="s">
        <v>25</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t="s">
        <v>72</v>
      </c>
      <c r="S42" s="48"/>
      <c r="T42" s="48" t="s">
        <v>73</v>
      </c>
      <c r="U42" s="48"/>
      <c r="V42" s="48" t="s">
        <v>74</v>
      </c>
      <c r="W42" s="48"/>
      <c r="X42" s="48" t="s">
        <v>75</v>
      </c>
      <c r="Y42" s="48"/>
      <c r="Z42" s="48" t="s">
        <v>76</v>
      </c>
      <c r="AA42" s="48"/>
      <c r="AB42" s="66" t="s">
        <v>77</v>
      </c>
      <c r="AC42" s="66" t="s">
        <v>121</v>
      </c>
      <c r="AD42" s="66" t="s">
        <v>131</v>
      </c>
      <c r="AE42" s="48"/>
      <c r="AF42" s="66"/>
      <c r="AG42" s="18"/>
      <c r="AH42" s="16"/>
      <c r="AI42" s="14"/>
      <c r="AJ42" s="14"/>
      <c r="AK42" s="14"/>
      <c r="AL42" s="53" t="s">
        <v>43</v>
      </c>
      <c r="AM42" s="53" t="s">
        <v>43</v>
      </c>
      <c r="AN42" s="54" t="s">
        <v>20</v>
      </c>
      <c r="AO42" s="54" t="s">
        <v>27</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t="s">
        <v>72</v>
      </c>
      <c r="S43" s="48"/>
      <c r="T43" s="48" t="s">
        <v>73</v>
      </c>
      <c r="U43" s="48"/>
      <c r="V43" s="48" t="s">
        <v>74</v>
      </c>
      <c r="W43" s="48"/>
      <c r="X43" s="48" t="s">
        <v>75</v>
      </c>
      <c r="Y43" s="48"/>
      <c r="Z43" s="48" t="s">
        <v>76</v>
      </c>
      <c r="AA43" s="48"/>
      <c r="AB43" s="66" t="s">
        <v>77</v>
      </c>
      <c r="AC43" s="66" t="s">
        <v>121</v>
      </c>
      <c r="AD43" s="66" t="s">
        <v>131</v>
      </c>
      <c r="AE43" s="48"/>
      <c r="AF43" s="66" t="s">
        <v>132</v>
      </c>
      <c r="AG43" s="18">
        <v>1</v>
      </c>
      <c r="AH43" s="14" t="s">
        <v>133</v>
      </c>
      <c r="AI43" s="14" t="s">
        <v>134</v>
      </c>
      <c r="AJ43" s="14"/>
      <c r="AK43" s="14"/>
      <c r="AL43" s="53" t="s">
        <v>51</v>
      </c>
      <c r="AM43" s="53" t="s">
        <v>69</v>
      </c>
      <c r="AN43" s="54" t="s">
        <v>47</v>
      </c>
      <c r="AO43" s="54" t="s">
        <v>25</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t="s">
        <v>72</v>
      </c>
      <c r="S44" s="48"/>
      <c r="T44" s="48" t="s">
        <v>73</v>
      </c>
      <c r="U44" s="48"/>
      <c r="V44" s="48" t="s">
        <v>74</v>
      </c>
      <c r="W44" s="48"/>
      <c r="X44" s="48" t="s">
        <v>75</v>
      </c>
      <c r="Y44" s="48"/>
      <c r="Z44" s="48" t="s">
        <v>76</v>
      </c>
      <c r="AA44" s="48"/>
      <c r="AB44" s="66" t="s">
        <v>77</v>
      </c>
      <c r="AC44" s="66" t="s">
        <v>121</v>
      </c>
      <c r="AD44" s="66" t="s">
        <v>135</v>
      </c>
      <c r="AE44" s="48"/>
      <c r="AF44" s="66"/>
      <c r="AG44" s="18"/>
      <c r="AH44" s="14"/>
      <c r="AI44" s="14"/>
      <c r="AJ44" s="14"/>
      <c r="AK44" s="14"/>
      <c r="AL44" s="53" t="s">
        <v>43</v>
      </c>
      <c r="AM44" s="53" t="s">
        <v>43</v>
      </c>
      <c r="AN44" s="54" t="s">
        <v>20</v>
      </c>
      <c r="AO44" s="54" t="s">
        <v>27</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t="s">
        <v>72</v>
      </c>
      <c r="S45" s="48"/>
      <c r="T45" s="48" t="s">
        <v>73</v>
      </c>
      <c r="U45" s="48"/>
      <c r="V45" s="48" t="s">
        <v>74</v>
      </c>
      <c r="W45" s="48"/>
      <c r="X45" s="48" t="s">
        <v>75</v>
      </c>
      <c r="Y45" s="48"/>
      <c r="Z45" s="48" t="s">
        <v>76</v>
      </c>
      <c r="AA45" s="48"/>
      <c r="AB45" s="66" t="s">
        <v>77</v>
      </c>
      <c r="AC45" s="66" t="s">
        <v>121</v>
      </c>
      <c r="AD45" s="66" t="s">
        <v>135</v>
      </c>
      <c r="AE45" s="48"/>
      <c r="AF45" s="66" t="s">
        <v>136</v>
      </c>
      <c r="AG45" s="18">
        <v>1</v>
      </c>
      <c r="AH45" s="17" t="s">
        <v>137</v>
      </c>
      <c r="AI45" s="14" t="s">
        <v>138</v>
      </c>
      <c r="AJ45" s="14"/>
      <c r="AK45" s="14"/>
      <c r="AL45" s="53" t="s">
        <v>53</v>
      </c>
      <c r="AM45" s="53" t="s">
        <v>69</v>
      </c>
      <c r="AN45" s="54" t="s">
        <v>47</v>
      </c>
      <c r="AO45" s="54" t="s">
        <v>25</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t="s">
        <v>72</v>
      </c>
      <c r="S46" s="48"/>
      <c r="T46" s="48" t="s">
        <v>73</v>
      </c>
      <c r="U46" s="48"/>
      <c r="V46" s="48" t="s">
        <v>74</v>
      </c>
      <c r="W46" s="48"/>
      <c r="X46" s="48" t="s">
        <v>75</v>
      </c>
      <c r="Y46" s="48"/>
      <c r="Z46" s="48" t="s">
        <v>76</v>
      </c>
      <c r="AA46" s="48"/>
      <c r="AB46" s="66" t="s">
        <v>77</v>
      </c>
      <c r="AC46" s="66" t="s">
        <v>121</v>
      </c>
      <c r="AD46" s="66" t="s">
        <v>139</v>
      </c>
      <c r="AE46" s="48"/>
      <c r="AF46" s="66"/>
      <c r="AG46" s="18"/>
      <c r="AH46" s="16"/>
      <c r="AI46" s="14"/>
      <c r="AJ46" s="14"/>
      <c r="AK46" s="14"/>
      <c r="AL46" s="53" t="s">
        <v>43</v>
      </c>
      <c r="AM46" s="53" t="s">
        <v>43</v>
      </c>
      <c r="AN46" s="54" t="s">
        <v>20</v>
      </c>
      <c r="AO46" s="54" t="s">
        <v>27</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ht="15.5" customHeight="1">
      <c r="A47" s="12"/>
      <c r="B47" s="12"/>
      <c r="C47" s="12"/>
      <c r="D47" s="12"/>
      <c r="E47" s="12"/>
      <c r="F47" s="12"/>
      <c r="G47" s="12"/>
      <c r="H47" s="12"/>
      <c r="I47" s="12"/>
      <c r="J47" s="12"/>
      <c r="K47" s="13"/>
      <c r="L47" s="13"/>
      <c r="M47" s="13"/>
      <c r="N47" s="13"/>
      <c r="O47" s="13"/>
      <c r="P47" s="44"/>
      <c r="Q47" s="44"/>
      <c r="R47" s="48" t="s">
        <v>72</v>
      </c>
      <c r="S47" s="48"/>
      <c r="T47" s="48" t="s">
        <v>73</v>
      </c>
      <c r="U47" s="48"/>
      <c r="V47" s="48" t="s">
        <v>74</v>
      </c>
      <c r="W47" s="48"/>
      <c r="X47" s="48" t="s">
        <v>75</v>
      </c>
      <c r="Y47" s="48"/>
      <c r="Z47" s="48" t="s">
        <v>76</v>
      </c>
      <c r="AA47" s="48"/>
      <c r="AB47" s="66" t="s">
        <v>77</v>
      </c>
      <c r="AC47" s="66" t="s">
        <v>121</v>
      </c>
      <c r="AD47" s="66" t="s">
        <v>139</v>
      </c>
      <c r="AE47" s="48"/>
      <c r="AF47" s="66" t="s">
        <v>140</v>
      </c>
      <c r="AG47" s="18">
        <v>1</v>
      </c>
      <c r="AH47" s="16" t="s">
        <v>141</v>
      </c>
      <c r="AI47" s="14" t="s">
        <v>142</v>
      </c>
      <c r="AJ47" s="14"/>
      <c r="AK47" s="14"/>
      <c r="AL47" s="53" t="s">
        <v>51</v>
      </c>
      <c r="AM47" s="53" t="s">
        <v>69</v>
      </c>
      <c r="AN47" s="54" t="s">
        <v>47</v>
      </c>
      <c r="AO47" s="54" t="s">
        <v>25</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t="s">
        <v>72</v>
      </c>
      <c r="S48" s="48"/>
      <c r="T48" s="48" t="s">
        <v>73</v>
      </c>
      <c r="U48" s="48"/>
      <c r="V48" s="48" t="s">
        <v>74</v>
      </c>
      <c r="W48" s="48"/>
      <c r="X48" s="48" t="s">
        <v>75</v>
      </c>
      <c r="Y48" s="48"/>
      <c r="Z48" s="48" t="s">
        <v>76</v>
      </c>
      <c r="AA48" s="48"/>
      <c r="AB48" s="66" t="s">
        <v>77</v>
      </c>
      <c r="AC48" s="66" t="s">
        <v>121</v>
      </c>
      <c r="AD48" s="66" t="s">
        <v>143</v>
      </c>
      <c r="AE48" s="48"/>
      <c r="AF48" s="66"/>
      <c r="AG48" s="18"/>
      <c r="AH48" s="16"/>
      <c r="AI48" s="14"/>
      <c r="AJ48" s="14"/>
      <c r="AK48" s="14"/>
      <c r="AL48" s="53" t="s">
        <v>43</v>
      </c>
      <c r="AM48" s="53" t="s">
        <v>43</v>
      </c>
      <c r="AN48" s="54" t="s">
        <v>20</v>
      </c>
      <c r="AO48" s="54" t="s">
        <v>27</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t="s">
        <v>72</v>
      </c>
      <c r="S49" s="48"/>
      <c r="T49" s="48" t="s">
        <v>73</v>
      </c>
      <c r="U49" s="48"/>
      <c r="V49" s="48" t="s">
        <v>74</v>
      </c>
      <c r="W49" s="48"/>
      <c r="X49" s="48" t="s">
        <v>75</v>
      </c>
      <c r="Y49" s="48"/>
      <c r="Z49" s="48" t="s">
        <v>76</v>
      </c>
      <c r="AA49" s="48"/>
      <c r="AB49" s="66" t="s">
        <v>77</v>
      </c>
      <c r="AC49" s="66" t="s">
        <v>121</v>
      </c>
      <c r="AD49" s="66" t="s">
        <v>143</v>
      </c>
      <c r="AE49" s="48"/>
      <c r="AF49" s="66" t="s">
        <v>144</v>
      </c>
      <c r="AG49" s="18">
        <v>1</v>
      </c>
      <c r="AH49" s="14" t="s">
        <v>145</v>
      </c>
      <c r="AI49" s="14" t="s">
        <v>146</v>
      </c>
      <c r="AJ49" s="14"/>
      <c r="AK49" s="14"/>
      <c r="AL49" s="53" t="s">
        <v>51</v>
      </c>
      <c r="AM49" s="53" t="s">
        <v>69</v>
      </c>
      <c r="AN49" s="54" t="s">
        <v>47</v>
      </c>
      <c r="AO49" s="54" t="s">
        <v>25</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t="s">
        <v>72</v>
      </c>
      <c r="S50" s="48"/>
      <c r="T50" s="48" t="s">
        <v>73</v>
      </c>
      <c r="U50" s="48"/>
      <c r="V50" s="48" t="s">
        <v>74</v>
      </c>
      <c r="W50" s="48"/>
      <c r="X50" s="48" t="s">
        <v>75</v>
      </c>
      <c r="Y50" s="48"/>
      <c r="Z50" s="48" t="s">
        <v>76</v>
      </c>
      <c r="AA50" s="48"/>
      <c r="AB50" s="66" t="s">
        <v>77</v>
      </c>
      <c r="AC50" s="66" t="s">
        <v>121</v>
      </c>
      <c r="AD50" s="66" t="s">
        <v>143</v>
      </c>
      <c r="AE50" s="48"/>
      <c r="AF50" s="66" t="s">
        <v>147</v>
      </c>
      <c r="AG50" s="18">
        <v>0</v>
      </c>
      <c r="AH50" s="14" t="s">
        <v>148</v>
      </c>
      <c r="AI50" s="14" t="s">
        <v>149</v>
      </c>
      <c r="AJ50" s="14"/>
      <c r="AK50" s="14"/>
      <c r="AL50" s="53" t="s">
        <v>51</v>
      </c>
      <c r="AM50" s="53" t="s">
        <v>69</v>
      </c>
      <c r="AN50" s="54" t="s">
        <v>20</v>
      </c>
      <c r="AO50" s="54" t="s">
        <v>25</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t="s">
        <v>72</v>
      </c>
      <c r="S51" s="48"/>
      <c r="T51" s="48" t="s">
        <v>73</v>
      </c>
      <c r="U51" s="48"/>
      <c r="V51" s="48" t="s">
        <v>74</v>
      </c>
      <c r="W51" s="48"/>
      <c r="X51" s="48" t="s">
        <v>75</v>
      </c>
      <c r="Y51" s="48"/>
      <c r="Z51" s="48" t="s">
        <v>76</v>
      </c>
      <c r="AA51" s="48"/>
      <c r="AB51" s="66" t="s">
        <v>77</v>
      </c>
      <c r="AC51" s="66" t="s">
        <v>151</v>
      </c>
      <c r="AD51" s="48"/>
      <c r="AE51" s="48"/>
      <c r="AF51" s="48"/>
      <c r="AG51" s="18"/>
      <c r="AH51" s="14"/>
      <c r="AI51" s="14"/>
      <c r="AJ51" s="14"/>
      <c r="AK51" s="14"/>
      <c r="AL51" s="53" t="s">
        <v>43</v>
      </c>
      <c r="AM51" s="53" t="s">
        <v>43</v>
      </c>
      <c r="AN51" s="54" t="s">
        <v>20</v>
      </c>
      <c r="AO51" s="54" t="s">
        <v>28</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t="s">
        <v>72</v>
      </c>
      <c r="B52" s="12"/>
      <c r="C52" s="12" t="s">
        <v>73</v>
      </c>
      <c r="D52" s="12"/>
      <c r="E52" s="12" t="s">
        <v>74</v>
      </c>
      <c r="F52" s="12"/>
      <c r="G52" s="12" t="s">
        <v>75</v>
      </c>
      <c r="H52" s="12"/>
      <c r="I52" s="12" t="s">
        <v>76</v>
      </c>
      <c r="J52" s="12"/>
      <c r="K52" s="6" t="s">
        <v>78</v>
      </c>
      <c r="L52" s="6"/>
      <c r="M52" s="6" t="s">
        <v>152</v>
      </c>
      <c r="N52" s="13"/>
      <c r="O52" s="13"/>
      <c r="P52" s="44"/>
      <c r="Q52" s="44"/>
      <c r="R52" s="48" t="s">
        <v>72</v>
      </c>
      <c r="S52" s="48"/>
      <c r="T52" s="48" t="s">
        <v>73</v>
      </c>
      <c r="U52" s="48"/>
      <c r="V52" s="48" t="s">
        <v>74</v>
      </c>
      <c r="W52" s="48"/>
      <c r="X52" s="48" t="s">
        <v>75</v>
      </c>
      <c r="Y52" s="48"/>
      <c r="Z52" s="48" t="s">
        <v>76</v>
      </c>
      <c r="AA52" s="48"/>
      <c r="AB52" s="66" t="s">
        <v>77</v>
      </c>
      <c r="AC52" s="66" t="s">
        <v>151</v>
      </c>
      <c r="AD52" s="68" t="s">
        <v>152</v>
      </c>
      <c r="AE52" s="48"/>
      <c r="AF52" s="66"/>
      <c r="AG52" s="59"/>
      <c r="AH52" s="7"/>
      <c r="AI52" s="7"/>
      <c r="AJ52" s="9"/>
      <c r="AK52" s="7"/>
      <c r="AL52" s="53" t="s">
        <v>43</v>
      </c>
      <c r="AM52" s="53" t="s">
        <v>43</v>
      </c>
      <c r="AN52" s="54" t="s">
        <v>21</v>
      </c>
      <c r="AO52" s="54" t="s">
        <v>27</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t="s">
        <v>72</v>
      </c>
      <c r="S53" s="48"/>
      <c r="T53" s="48" t="s">
        <v>73</v>
      </c>
      <c r="U53" s="48"/>
      <c r="V53" s="48" t="s">
        <v>74</v>
      </c>
      <c r="W53" s="48"/>
      <c r="X53" s="48" t="s">
        <v>75</v>
      </c>
      <c r="Y53" s="48"/>
      <c r="Z53" s="48" t="s">
        <v>76</v>
      </c>
      <c r="AA53" s="48"/>
      <c r="AB53" s="66" t="s">
        <v>77</v>
      </c>
      <c r="AC53" s="66" t="s">
        <v>151</v>
      </c>
      <c r="AD53" s="66" t="s">
        <v>153</v>
      </c>
      <c r="AE53" s="48"/>
      <c r="AF53" s="48"/>
      <c r="AG53" s="59"/>
      <c r="AH53" s="7"/>
      <c r="AI53" s="7"/>
      <c r="AJ53" s="9"/>
      <c r="AK53" s="7"/>
      <c r="AL53" s="53" t="s">
        <v>43</v>
      </c>
      <c r="AM53" s="53" t="s">
        <v>43</v>
      </c>
      <c r="AN53" s="54" t="s">
        <v>20</v>
      </c>
      <c r="AO53" s="54" t="s">
        <v>27</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t="s">
        <v>72</v>
      </c>
      <c r="S54" s="48"/>
      <c r="T54" s="48" t="s">
        <v>73</v>
      </c>
      <c r="U54" s="48"/>
      <c r="V54" s="48" t="s">
        <v>74</v>
      </c>
      <c r="W54" s="48"/>
      <c r="X54" s="48" t="s">
        <v>75</v>
      </c>
      <c r="Y54" s="48"/>
      <c r="Z54" s="48" t="s">
        <v>76</v>
      </c>
      <c r="AA54" s="48"/>
      <c r="AB54" s="66" t="s">
        <v>77</v>
      </c>
      <c r="AC54" s="66" t="s">
        <v>151</v>
      </c>
      <c r="AD54" s="66" t="s">
        <v>153</v>
      </c>
      <c r="AE54" s="48"/>
      <c r="AF54" s="66" t="s">
        <v>154</v>
      </c>
      <c r="AG54" s="59">
        <v>1</v>
      </c>
      <c r="AH54" s="7" t="s">
        <v>155</v>
      </c>
      <c r="AI54" s="7" t="s">
        <v>156</v>
      </c>
      <c r="AJ54" s="9"/>
      <c r="AK54" s="7"/>
      <c r="AL54" s="53" t="s">
        <v>51</v>
      </c>
      <c r="AM54" s="53" t="s">
        <v>69</v>
      </c>
      <c r="AN54" s="54" t="s">
        <v>47</v>
      </c>
      <c r="AO54" s="54" t="s">
        <v>25</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3"/>
      <c r="M55" s="13"/>
      <c r="N55" s="13"/>
      <c r="O55" s="13"/>
      <c r="P55" s="44"/>
      <c r="Q55" s="44"/>
      <c r="R55" s="48" t="s">
        <v>72</v>
      </c>
      <c r="S55" s="48"/>
      <c r="T55" s="48" t="s">
        <v>73</v>
      </c>
      <c r="U55" s="48"/>
      <c r="V55" s="48" t="s">
        <v>74</v>
      </c>
      <c r="W55" s="48"/>
      <c r="X55" s="48" t="s">
        <v>75</v>
      </c>
      <c r="Y55" s="48"/>
      <c r="Z55" s="48" t="s">
        <v>76</v>
      </c>
      <c r="AA55" s="48"/>
      <c r="AB55" s="66" t="s">
        <v>77</v>
      </c>
      <c r="AC55" s="66" t="s">
        <v>151</v>
      </c>
      <c r="AD55" s="66" t="s">
        <v>153</v>
      </c>
      <c r="AE55" s="48"/>
      <c r="AF55" s="66" t="s">
        <v>157</v>
      </c>
      <c r="AG55" s="59">
        <v>0</v>
      </c>
      <c r="AH55" s="7" t="s">
        <v>158</v>
      </c>
      <c r="AI55" s="7" t="s">
        <v>159</v>
      </c>
      <c r="AJ55" s="9"/>
      <c r="AK55" s="7"/>
      <c r="AL55" s="53" t="s">
        <v>51</v>
      </c>
      <c r="AM55" s="53" t="s">
        <v>69</v>
      </c>
      <c r="AN55" s="54" t="s">
        <v>20</v>
      </c>
      <c r="AO55" s="54" t="s">
        <v>25</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3"/>
      <c r="M56" s="13"/>
      <c r="N56" s="13"/>
      <c r="O56" s="13"/>
      <c r="P56" s="44"/>
      <c r="Q56" s="44"/>
      <c r="R56" s="48" t="s">
        <v>72</v>
      </c>
      <c r="S56" s="48"/>
      <c r="T56" s="48" t="s">
        <v>73</v>
      </c>
      <c r="U56" s="48"/>
      <c r="V56" s="48" t="s">
        <v>74</v>
      </c>
      <c r="W56" s="48"/>
      <c r="X56" s="48" t="s">
        <v>75</v>
      </c>
      <c r="Y56" s="48"/>
      <c r="Z56" s="48" t="s">
        <v>76</v>
      </c>
      <c r="AA56" s="48"/>
      <c r="AB56" s="66" t="s">
        <v>77</v>
      </c>
      <c r="AC56" s="66" t="s">
        <v>151</v>
      </c>
      <c r="AD56" s="66" t="s">
        <v>160</v>
      </c>
      <c r="AE56" s="48"/>
      <c r="AF56" s="66"/>
      <c r="AG56" s="59"/>
      <c r="AH56" s="7"/>
      <c r="AI56" s="7"/>
      <c r="AJ56" s="9"/>
      <c r="AK56" s="7"/>
      <c r="AL56" s="53" t="s">
        <v>43</v>
      </c>
      <c r="AM56" s="53" t="s">
        <v>43</v>
      </c>
      <c r="AN56" s="54" t="s">
        <v>20</v>
      </c>
      <c r="AO56" s="54" t="s">
        <v>27</v>
      </c>
      <c r="AP56" s="30"/>
      <c r="AQ56" s="63"/>
      <c r="AR56" s="63"/>
      <c r="AS56" s="63"/>
      <c r="AT56" s="63"/>
      <c r="AU56" s="64"/>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3"/>
      <c r="M57" s="13"/>
      <c r="N57" s="13"/>
      <c r="O57" s="13"/>
      <c r="P57" s="44"/>
      <c r="Q57" s="44"/>
      <c r="R57" s="48" t="s">
        <v>72</v>
      </c>
      <c r="S57" s="48"/>
      <c r="T57" s="48" t="s">
        <v>73</v>
      </c>
      <c r="U57" s="48"/>
      <c r="V57" s="48" t="s">
        <v>74</v>
      </c>
      <c r="W57" s="48"/>
      <c r="X57" s="48" t="s">
        <v>75</v>
      </c>
      <c r="Y57" s="48"/>
      <c r="Z57" s="48" t="s">
        <v>76</v>
      </c>
      <c r="AA57" s="48"/>
      <c r="AB57" s="66" t="s">
        <v>77</v>
      </c>
      <c r="AC57" s="66" t="s">
        <v>151</v>
      </c>
      <c r="AD57" s="66" t="s">
        <v>160</v>
      </c>
      <c r="AE57" s="48"/>
      <c r="AF57" s="66" t="s">
        <v>161</v>
      </c>
      <c r="AG57" s="59">
        <v>1</v>
      </c>
      <c r="AH57" s="7" t="s">
        <v>162</v>
      </c>
      <c r="AI57" s="7" t="s">
        <v>163</v>
      </c>
      <c r="AJ57" s="9"/>
      <c r="AK57" s="7"/>
      <c r="AL57" s="53" t="s">
        <v>51</v>
      </c>
      <c r="AM57" s="53" t="s">
        <v>69</v>
      </c>
      <c r="AN57" s="54" t="s">
        <v>47</v>
      </c>
      <c r="AO57" s="54" t="s">
        <v>25</v>
      </c>
      <c r="AP57" s="30"/>
      <c r="AQ57" s="63"/>
      <c r="AR57" s="63"/>
      <c r="AS57" s="63"/>
      <c r="AT57" s="63"/>
      <c r="AU57" s="64"/>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t="s">
        <v>72</v>
      </c>
      <c r="S58" s="48"/>
      <c r="T58" s="48" t="s">
        <v>73</v>
      </c>
      <c r="U58" s="48"/>
      <c r="V58" s="48" t="s">
        <v>74</v>
      </c>
      <c r="W58" s="48"/>
      <c r="X58" s="48" t="s">
        <v>75</v>
      </c>
      <c r="Y58" s="48"/>
      <c r="Z58" s="48" t="s">
        <v>76</v>
      </c>
      <c r="AA58" s="48"/>
      <c r="AB58" s="66" t="s">
        <v>77</v>
      </c>
      <c r="AC58" s="66" t="s">
        <v>151</v>
      </c>
      <c r="AD58" s="66" t="s">
        <v>164</v>
      </c>
      <c r="AE58" s="48"/>
      <c r="AF58" s="66"/>
      <c r="AG58" s="59"/>
      <c r="AH58" s="7"/>
      <c r="AI58" s="7"/>
      <c r="AJ58" s="7"/>
      <c r="AK58" s="7"/>
      <c r="AL58" s="53" t="s">
        <v>43</v>
      </c>
      <c r="AM58" s="53" t="s">
        <v>43</v>
      </c>
      <c r="AN58" s="54" t="s">
        <v>20</v>
      </c>
      <c r="AO58" s="54" t="s">
        <v>27</v>
      </c>
      <c r="AP58" s="30"/>
      <c r="AQ58" s="63"/>
      <c r="AR58" s="63"/>
      <c r="AS58" s="63"/>
      <c r="AT58" s="63"/>
      <c r="AU58" s="64"/>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t="s">
        <v>72</v>
      </c>
      <c r="S59" s="48"/>
      <c r="T59" s="48" t="s">
        <v>73</v>
      </c>
      <c r="U59" s="48"/>
      <c r="V59" s="48" t="s">
        <v>74</v>
      </c>
      <c r="W59" s="48"/>
      <c r="X59" s="48" t="s">
        <v>75</v>
      </c>
      <c r="Y59" s="48"/>
      <c r="Z59" s="48" t="s">
        <v>76</v>
      </c>
      <c r="AA59" s="48"/>
      <c r="AB59" s="66" t="s">
        <v>77</v>
      </c>
      <c r="AC59" s="66" t="s">
        <v>151</v>
      </c>
      <c r="AD59" s="66" t="s">
        <v>164</v>
      </c>
      <c r="AE59" s="48"/>
      <c r="AF59" s="66" t="s">
        <v>165</v>
      </c>
      <c r="AG59" s="59">
        <v>1</v>
      </c>
      <c r="AH59" s="7" t="s">
        <v>166</v>
      </c>
      <c r="AI59" s="7" t="s">
        <v>167</v>
      </c>
      <c r="AJ59" s="7"/>
      <c r="AK59" s="7"/>
      <c r="AL59" s="53" t="s">
        <v>51</v>
      </c>
      <c r="AM59" s="53" t="s">
        <v>69</v>
      </c>
      <c r="AN59" s="54" t="s">
        <v>47</v>
      </c>
      <c r="AO59" s="54" t="s">
        <v>25</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t="s">
        <v>72</v>
      </c>
      <c r="S60" s="48"/>
      <c r="T60" s="48" t="s">
        <v>73</v>
      </c>
      <c r="U60" s="48"/>
      <c r="V60" s="48" t="s">
        <v>74</v>
      </c>
      <c r="W60" s="48"/>
      <c r="X60" s="48" t="s">
        <v>75</v>
      </c>
      <c r="Y60" s="48"/>
      <c r="Z60" s="48" t="s">
        <v>76</v>
      </c>
      <c r="AA60" s="48"/>
      <c r="AB60" s="66" t="s">
        <v>77</v>
      </c>
      <c r="AC60" s="66" t="s">
        <v>151</v>
      </c>
      <c r="AD60" s="66" t="s">
        <v>164</v>
      </c>
      <c r="AE60" s="48"/>
      <c r="AF60" s="66" t="s">
        <v>168</v>
      </c>
      <c r="AG60" s="59">
        <v>0</v>
      </c>
      <c r="AH60" s="7" t="s">
        <v>169</v>
      </c>
      <c r="AI60" s="7" t="s">
        <v>170</v>
      </c>
      <c r="AJ60" s="7"/>
      <c r="AK60" s="7"/>
      <c r="AL60" s="53" t="s">
        <v>51</v>
      </c>
      <c r="AM60" s="53" t="s">
        <v>69</v>
      </c>
      <c r="AN60" s="54" t="s">
        <v>20</v>
      </c>
      <c r="AO60" s="54" t="s">
        <v>25</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t="s">
        <v>72</v>
      </c>
      <c r="S61" s="48"/>
      <c r="T61" s="48" t="s">
        <v>73</v>
      </c>
      <c r="U61" s="48"/>
      <c r="V61" s="48" t="s">
        <v>74</v>
      </c>
      <c r="W61" s="48"/>
      <c r="X61" s="48" t="s">
        <v>75</v>
      </c>
      <c r="Y61" s="48"/>
      <c r="Z61" s="48" t="s">
        <v>76</v>
      </c>
      <c r="AA61" s="48"/>
      <c r="AB61" s="66" t="s">
        <v>77</v>
      </c>
      <c r="AC61" s="66" t="s">
        <v>151</v>
      </c>
      <c r="AD61" s="66" t="s">
        <v>164</v>
      </c>
      <c r="AE61" s="48"/>
      <c r="AF61" s="66" t="s">
        <v>171</v>
      </c>
      <c r="AG61" s="59">
        <v>0</v>
      </c>
      <c r="AH61" s="7" t="s">
        <v>172</v>
      </c>
      <c r="AI61" s="7" t="s">
        <v>173</v>
      </c>
      <c r="AJ61" s="9"/>
      <c r="AK61" s="7"/>
      <c r="AL61" s="53" t="s">
        <v>51</v>
      </c>
      <c r="AM61" s="53" t="s">
        <v>69</v>
      </c>
      <c r="AN61" s="54" t="s">
        <v>20</v>
      </c>
      <c r="AO61" s="54" t="s">
        <v>25</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t="s">
        <v>72</v>
      </c>
      <c r="S62" s="48"/>
      <c r="T62" s="48" t="s">
        <v>73</v>
      </c>
      <c r="U62" s="48"/>
      <c r="V62" s="48" t="s">
        <v>74</v>
      </c>
      <c r="W62" s="48"/>
      <c r="X62" s="48" t="s">
        <v>75</v>
      </c>
      <c r="Y62" s="48"/>
      <c r="Z62" s="48" t="s">
        <v>76</v>
      </c>
      <c r="AA62" s="48"/>
      <c r="AB62" s="66" t="s">
        <v>77</v>
      </c>
      <c r="AC62" s="66" t="s">
        <v>151</v>
      </c>
      <c r="AD62" s="66" t="s">
        <v>164</v>
      </c>
      <c r="AE62" s="48"/>
      <c r="AF62" s="66" t="s">
        <v>174</v>
      </c>
      <c r="AG62" s="59">
        <v>0</v>
      </c>
      <c r="AH62" s="7" t="s">
        <v>175</v>
      </c>
      <c r="AI62" s="7" t="s">
        <v>176</v>
      </c>
      <c r="AJ62" s="9"/>
      <c r="AK62" s="7"/>
      <c r="AL62" s="53" t="s">
        <v>51</v>
      </c>
      <c r="AM62" s="53" t="s">
        <v>69</v>
      </c>
      <c r="AN62" s="54" t="s">
        <v>20</v>
      </c>
      <c r="AO62" s="54" t="s">
        <v>25</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t="s">
        <v>72</v>
      </c>
      <c r="S63" s="48"/>
      <c r="T63" s="48" t="s">
        <v>73</v>
      </c>
      <c r="U63" s="48"/>
      <c r="V63" s="48" t="s">
        <v>74</v>
      </c>
      <c r="W63" s="48"/>
      <c r="X63" s="48" t="s">
        <v>75</v>
      </c>
      <c r="Y63" s="48"/>
      <c r="Z63" s="48" t="s">
        <v>76</v>
      </c>
      <c r="AA63" s="48"/>
      <c r="AB63" s="66" t="s">
        <v>77</v>
      </c>
      <c r="AC63" s="48"/>
      <c r="AD63" s="66" t="s">
        <v>177</v>
      </c>
      <c r="AE63" s="48"/>
      <c r="AF63" s="48"/>
      <c r="AG63" s="59"/>
      <c r="AH63" s="7"/>
      <c r="AI63" s="7"/>
      <c r="AJ63" s="9"/>
      <c r="AK63" s="7"/>
      <c r="AL63" s="53" t="s">
        <v>43</v>
      </c>
      <c r="AM63" s="53" t="s">
        <v>43</v>
      </c>
      <c r="AN63" s="54" t="s">
        <v>20</v>
      </c>
      <c r="AO63" s="54" t="s">
        <v>27</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t="s">
        <v>72</v>
      </c>
      <c r="S64" s="48"/>
      <c r="T64" s="48" t="s">
        <v>73</v>
      </c>
      <c r="U64" s="48"/>
      <c r="V64" s="48" t="s">
        <v>74</v>
      </c>
      <c r="W64" s="48"/>
      <c r="X64" s="48" t="s">
        <v>75</v>
      </c>
      <c r="Y64" s="48"/>
      <c r="Z64" s="48" t="s">
        <v>76</v>
      </c>
      <c r="AA64" s="48"/>
      <c r="AB64" s="66" t="s">
        <v>77</v>
      </c>
      <c r="AC64" s="48"/>
      <c r="AD64" s="66" t="s">
        <v>177</v>
      </c>
      <c r="AE64" s="48"/>
      <c r="AF64" s="66" t="s">
        <v>191</v>
      </c>
      <c r="AG64" s="59">
        <v>1</v>
      </c>
      <c r="AH64" s="7" t="s">
        <v>192</v>
      </c>
      <c r="AI64" s="7" t="s">
        <v>193</v>
      </c>
      <c r="AJ64" s="9"/>
      <c r="AK64" s="7"/>
      <c r="AL64" s="53" t="s">
        <v>51</v>
      </c>
      <c r="AM64" s="53" t="s">
        <v>69</v>
      </c>
      <c r="AN64" s="54" t="s">
        <v>47</v>
      </c>
      <c r="AO64" s="54" t="s">
        <v>25</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t="s">
        <v>72</v>
      </c>
      <c r="S65" s="48"/>
      <c r="T65" s="48" t="s">
        <v>73</v>
      </c>
      <c r="U65" s="48"/>
      <c r="V65" s="48" t="s">
        <v>74</v>
      </c>
      <c r="W65" s="48"/>
      <c r="X65" s="48" t="s">
        <v>75</v>
      </c>
      <c r="Y65" s="48"/>
      <c r="Z65" s="48" t="s">
        <v>76</v>
      </c>
      <c r="AA65" s="48"/>
      <c r="AB65" s="66" t="s">
        <v>77</v>
      </c>
      <c r="AC65" s="48"/>
      <c r="AD65" s="66" t="s">
        <v>177</v>
      </c>
      <c r="AE65" s="48"/>
      <c r="AF65" s="66" t="s">
        <v>194</v>
      </c>
      <c r="AG65" s="59">
        <v>0</v>
      </c>
      <c r="AH65" s="7" t="s">
        <v>195</v>
      </c>
      <c r="AI65" s="7" t="s">
        <v>196</v>
      </c>
      <c r="AJ65" s="9"/>
      <c r="AK65" s="7"/>
      <c r="AL65" s="53" t="s">
        <v>51</v>
      </c>
      <c r="AM65" s="53" t="s">
        <v>69</v>
      </c>
      <c r="AN65" s="54" t="s">
        <v>20</v>
      </c>
      <c r="AO65" s="54" t="s">
        <v>25</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t="s">
        <v>72</v>
      </c>
      <c r="S66" s="48"/>
      <c r="T66" s="48" t="s">
        <v>73</v>
      </c>
      <c r="U66" s="48"/>
      <c r="V66" s="48" t="s">
        <v>74</v>
      </c>
      <c r="W66" s="48"/>
      <c r="X66" s="48" t="s">
        <v>75</v>
      </c>
      <c r="Y66" s="48"/>
      <c r="Z66" s="48" t="s">
        <v>76</v>
      </c>
      <c r="AA66" s="48"/>
      <c r="AB66" s="66" t="s">
        <v>77</v>
      </c>
      <c r="AC66" s="48"/>
      <c r="AD66" s="66" t="s">
        <v>177</v>
      </c>
      <c r="AE66" s="48"/>
      <c r="AF66" s="66" t="s">
        <v>197</v>
      </c>
      <c r="AG66" s="59">
        <v>0</v>
      </c>
      <c r="AH66" s="7" t="s">
        <v>198</v>
      </c>
      <c r="AI66" s="7" t="s">
        <v>199</v>
      </c>
      <c r="AJ66" s="9"/>
      <c r="AK66" s="7"/>
      <c r="AL66" s="53" t="s">
        <v>51</v>
      </c>
      <c r="AM66" s="53" t="s">
        <v>69</v>
      </c>
      <c r="AN66" s="54" t="s">
        <v>20</v>
      </c>
      <c r="AO66" s="54" t="s">
        <v>25</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t="s">
        <v>72</v>
      </c>
      <c r="S67" s="48"/>
      <c r="T67" s="48" t="s">
        <v>73</v>
      </c>
      <c r="U67" s="48"/>
      <c r="V67" s="48" t="s">
        <v>74</v>
      </c>
      <c r="W67" s="48"/>
      <c r="X67" s="48" t="s">
        <v>75</v>
      </c>
      <c r="Y67" s="48"/>
      <c r="Z67" s="48" t="s">
        <v>76</v>
      </c>
      <c r="AA67" s="48"/>
      <c r="AB67" s="66" t="s">
        <v>77</v>
      </c>
      <c r="AC67" s="48"/>
      <c r="AD67" s="66" t="s">
        <v>177</v>
      </c>
      <c r="AE67" s="48"/>
      <c r="AF67" s="66" t="s">
        <v>200</v>
      </c>
      <c r="AG67" s="59">
        <v>0</v>
      </c>
      <c r="AH67" s="7" t="s">
        <v>201</v>
      </c>
      <c r="AI67" s="7" t="s">
        <v>202</v>
      </c>
      <c r="AJ67" s="9"/>
      <c r="AK67" s="7"/>
      <c r="AL67" s="53" t="s">
        <v>51</v>
      </c>
      <c r="AM67" s="53" t="s">
        <v>69</v>
      </c>
      <c r="AN67" s="54" t="s">
        <v>20</v>
      </c>
      <c r="AO67" s="54" t="s">
        <v>25</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9"/>
      <c r="M68" s="13"/>
      <c r="N68" s="13"/>
      <c r="O68" s="13"/>
      <c r="P68" s="44"/>
      <c r="Q68" s="44"/>
      <c r="R68" s="48" t="s">
        <v>72</v>
      </c>
      <c r="S68" s="48"/>
      <c r="T68" s="48" t="s">
        <v>73</v>
      </c>
      <c r="U68" s="48"/>
      <c r="V68" s="48" t="s">
        <v>74</v>
      </c>
      <c r="W68" s="48"/>
      <c r="X68" s="48" t="s">
        <v>75</v>
      </c>
      <c r="Y68" s="48"/>
      <c r="Z68" s="48" t="s">
        <v>76</v>
      </c>
      <c r="AA68" s="48"/>
      <c r="AB68" s="66" t="s">
        <v>77</v>
      </c>
      <c r="AC68" s="48"/>
      <c r="AD68" s="71" t="s">
        <v>182</v>
      </c>
      <c r="AE68" s="48"/>
      <c r="AF68" s="66"/>
      <c r="AG68" s="18"/>
      <c r="AH68" s="14"/>
      <c r="AI68" s="14"/>
      <c r="AJ68" s="69"/>
      <c r="AK68" s="14"/>
      <c r="AL68" s="53" t="s">
        <v>43</v>
      </c>
      <c r="AM68" s="53" t="s">
        <v>43</v>
      </c>
      <c r="AN68" s="54" t="s">
        <v>20</v>
      </c>
      <c r="AO68" s="54" t="s">
        <v>27</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13"/>
      <c r="L69" s="19"/>
      <c r="M69" s="13"/>
      <c r="N69" s="13"/>
      <c r="O69" s="13"/>
      <c r="P69" s="44"/>
      <c r="Q69" s="44"/>
      <c r="R69" s="48" t="s">
        <v>72</v>
      </c>
      <c r="S69" s="48"/>
      <c r="T69" s="48" t="s">
        <v>73</v>
      </c>
      <c r="U69" s="48"/>
      <c r="V69" s="48" t="s">
        <v>74</v>
      </c>
      <c r="W69" s="48"/>
      <c r="X69" s="48" t="s">
        <v>75</v>
      </c>
      <c r="Y69" s="48"/>
      <c r="Z69" s="48" t="s">
        <v>76</v>
      </c>
      <c r="AA69" s="48"/>
      <c r="AB69" s="66" t="s">
        <v>77</v>
      </c>
      <c r="AC69" s="48"/>
      <c r="AD69" s="71" t="s">
        <v>182</v>
      </c>
      <c r="AE69" s="48"/>
      <c r="AF69" s="71" t="s">
        <v>203</v>
      </c>
      <c r="AG69" s="18" t="s">
        <v>204</v>
      </c>
      <c r="AH69" s="14" t="s">
        <v>205</v>
      </c>
      <c r="AI69" s="14" t="s">
        <v>206</v>
      </c>
      <c r="AJ69" s="69"/>
      <c r="AK69" s="14"/>
      <c r="AL69" s="53" t="s">
        <v>51</v>
      </c>
      <c r="AM69" s="53" t="s">
        <v>69</v>
      </c>
      <c r="AN69" s="54" t="s">
        <v>47</v>
      </c>
      <c r="AO69" s="54" t="s">
        <v>25</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t="s">
        <v>72</v>
      </c>
      <c r="S70" s="48"/>
      <c r="T70" s="48" t="s">
        <v>73</v>
      </c>
      <c r="U70" s="48"/>
      <c r="V70" s="48" t="s">
        <v>74</v>
      </c>
      <c r="W70" s="48"/>
      <c r="X70" s="48" t="s">
        <v>75</v>
      </c>
      <c r="Y70" s="48"/>
      <c r="Z70" s="48" t="s">
        <v>76</v>
      </c>
      <c r="AA70" s="48"/>
      <c r="AB70" s="66" t="s">
        <v>77</v>
      </c>
      <c r="AC70" s="48"/>
      <c r="AD70" s="71" t="s">
        <v>179</v>
      </c>
      <c r="AE70" s="71"/>
      <c r="AF70" s="71"/>
      <c r="AG70" s="18"/>
      <c r="AH70" s="14"/>
      <c r="AI70" s="14"/>
      <c r="AJ70" s="69"/>
      <c r="AK70" s="14"/>
      <c r="AL70" s="53" t="s">
        <v>43</v>
      </c>
      <c r="AM70" s="53" t="s">
        <v>43</v>
      </c>
      <c r="AN70" s="54" t="s">
        <v>20</v>
      </c>
      <c r="AO70" s="54" t="s">
        <v>27</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t="s">
        <v>72</v>
      </c>
      <c r="S71" s="48"/>
      <c r="T71" s="48" t="s">
        <v>73</v>
      </c>
      <c r="U71" s="48"/>
      <c r="V71" s="48" t="s">
        <v>74</v>
      </c>
      <c r="W71" s="48"/>
      <c r="X71" s="48" t="s">
        <v>75</v>
      </c>
      <c r="Y71" s="48"/>
      <c r="Z71" s="48" t="s">
        <v>76</v>
      </c>
      <c r="AA71" s="48"/>
      <c r="AB71" s="66" t="s">
        <v>77</v>
      </c>
      <c r="AC71" s="48"/>
      <c r="AD71" s="71" t="s">
        <v>179</v>
      </c>
      <c r="AE71" s="71"/>
      <c r="AF71" s="71" t="s">
        <v>216</v>
      </c>
      <c r="AG71" s="18" t="s">
        <v>204</v>
      </c>
      <c r="AH71" s="14" t="s">
        <v>217</v>
      </c>
      <c r="AI71" s="14" t="s">
        <v>218</v>
      </c>
      <c r="AJ71" s="69"/>
      <c r="AK71" s="14"/>
      <c r="AL71" s="53" t="s">
        <v>51</v>
      </c>
      <c r="AM71" s="53" t="s">
        <v>69</v>
      </c>
      <c r="AN71" s="54" t="s">
        <v>47</v>
      </c>
      <c r="AO71" s="54" t="s">
        <v>25</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t="s">
        <v>72</v>
      </c>
      <c r="S72" s="48"/>
      <c r="T72" s="48" t="s">
        <v>73</v>
      </c>
      <c r="U72" s="48"/>
      <c r="V72" s="48" t="s">
        <v>74</v>
      </c>
      <c r="W72" s="48"/>
      <c r="X72" s="48" t="s">
        <v>75</v>
      </c>
      <c r="Y72" s="48"/>
      <c r="Z72" s="48" t="s">
        <v>76</v>
      </c>
      <c r="AA72" s="48"/>
      <c r="AB72" s="66" t="s">
        <v>77</v>
      </c>
      <c r="AC72" s="48"/>
      <c r="AD72" s="71" t="s">
        <v>179</v>
      </c>
      <c r="AE72" s="71"/>
      <c r="AF72" s="71" t="s">
        <v>219</v>
      </c>
      <c r="AG72" s="59">
        <v>0</v>
      </c>
      <c r="AH72" s="7" t="s">
        <v>220</v>
      </c>
      <c r="AI72" s="7" t="s">
        <v>221</v>
      </c>
      <c r="AJ72" s="7"/>
      <c r="AK72" s="7"/>
      <c r="AL72" s="53" t="s">
        <v>51</v>
      </c>
      <c r="AM72" s="53" t="s">
        <v>69</v>
      </c>
      <c r="AN72" s="54" t="s">
        <v>20</v>
      </c>
      <c r="AO72" s="54" t="s">
        <v>25</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t="s">
        <v>72</v>
      </c>
      <c r="S73" s="48"/>
      <c r="T73" s="48" t="s">
        <v>73</v>
      </c>
      <c r="U73" s="48"/>
      <c r="V73" s="48" t="s">
        <v>74</v>
      </c>
      <c r="W73" s="48"/>
      <c r="X73" s="48" t="s">
        <v>75</v>
      </c>
      <c r="Y73" s="48"/>
      <c r="Z73" s="48" t="s">
        <v>76</v>
      </c>
      <c r="AA73" s="48"/>
      <c r="AB73" s="66" t="s">
        <v>77</v>
      </c>
      <c r="AC73" s="48"/>
      <c r="AD73" s="71" t="s">
        <v>180</v>
      </c>
      <c r="AE73" s="71"/>
      <c r="AF73" s="71"/>
      <c r="AG73" s="59"/>
      <c r="AH73" s="7"/>
      <c r="AI73" s="7"/>
      <c r="AJ73" s="7"/>
      <c r="AK73" s="7"/>
      <c r="AL73" s="53" t="s">
        <v>43</v>
      </c>
      <c r="AM73" s="53" t="s">
        <v>43</v>
      </c>
      <c r="AN73" s="54" t="s">
        <v>20</v>
      </c>
      <c r="AO73" s="54" t="s">
        <v>27</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t="s">
        <v>72</v>
      </c>
      <c r="S74" s="48"/>
      <c r="T74" s="48" t="s">
        <v>73</v>
      </c>
      <c r="U74" s="48"/>
      <c r="V74" s="48" t="s">
        <v>74</v>
      </c>
      <c r="W74" s="48"/>
      <c r="X74" s="48" t="s">
        <v>75</v>
      </c>
      <c r="Y74" s="48"/>
      <c r="Z74" s="48" t="s">
        <v>76</v>
      </c>
      <c r="AA74" s="48"/>
      <c r="AB74" s="66" t="s">
        <v>77</v>
      </c>
      <c r="AC74" s="48"/>
      <c r="AD74" s="71" t="s">
        <v>180</v>
      </c>
      <c r="AE74" s="71"/>
      <c r="AF74" s="71" t="s">
        <v>222</v>
      </c>
      <c r="AG74" s="59" t="s">
        <v>204</v>
      </c>
      <c r="AH74" s="7" t="s">
        <v>223</v>
      </c>
      <c r="AI74" s="7" t="s">
        <v>224</v>
      </c>
      <c r="AJ74" s="7"/>
      <c r="AK74" s="7"/>
      <c r="AL74" s="53" t="s">
        <v>51</v>
      </c>
      <c r="AM74" s="53" t="s">
        <v>69</v>
      </c>
      <c r="AN74" s="54" t="s">
        <v>47</v>
      </c>
      <c r="AO74" s="54" t="s">
        <v>25</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t="s">
        <v>72</v>
      </c>
      <c r="S75" s="48"/>
      <c r="T75" s="48" t="s">
        <v>73</v>
      </c>
      <c r="U75" s="48"/>
      <c r="V75" s="48" t="s">
        <v>74</v>
      </c>
      <c r="W75" s="48"/>
      <c r="X75" s="48" t="s">
        <v>75</v>
      </c>
      <c r="Y75" s="48"/>
      <c r="Z75" s="48" t="s">
        <v>76</v>
      </c>
      <c r="AA75" s="48"/>
      <c r="AB75" s="66" t="s">
        <v>77</v>
      </c>
      <c r="AC75" s="48"/>
      <c r="AD75" s="71" t="s">
        <v>180</v>
      </c>
      <c r="AE75" s="71"/>
      <c r="AF75" s="71" t="s">
        <v>225</v>
      </c>
      <c r="AG75" s="59">
        <v>0</v>
      </c>
      <c r="AH75" s="7" t="s">
        <v>226</v>
      </c>
      <c r="AI75" s="7" t="s">
        <v>227</v>
      </c>
      <c r="AJ75" s="7"/>
      <c r="AK75" s="7"/>
      <c r="AL75" s="53" t="s">
        <v>51</v>
      </c>
      <c r="AM75" s="53" t="s">
        <v>69</v>
      </c>
      <c r="AN75" s="54" t="s">
        <v>20</v>
      </c>
      <c r="AO75" s="54" t="s">
        <v>25</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t="s">
        <v>72</v>
      </c>
      <c r="S76" s="48"/>
      <c r="T76" s="48" t="s">
        <v>73</v>
      </c>
      <c r="U76" s="48"/>
      <c r="V76" s="48" t="s">
        <v>74</v>
      </c>
      <c r="W76" s="48"/>
      <c r="X76" s="48" t="s">
        <v>75</v>
      </c>
      <c r="Y76" s="48"/>
      <c r="Z76" s="48" t="s">
        <v>76</v>
      </c>
      <c r="AA76" s="48"/>
      <c r="AB76" s="66" t="s">
        <v>77</v>
      </c>
      <c r="AC76" s="48"/>
      <c r="AD76" s="71" t="s">
        <v>181</v>
      </c>
      <c r="AE76" s="71"/>
      <c r="AF76" s="71"/>
      <c r="AG76" s="59"/>
      <c r="AH76" s="7"/>
      <c r="AI76" s="7"/>
      <c r="AJ76" s="7"/>
      <c r="AK76" s="7"/>
      <c r="AL76" s="53" t="s">
        <v>43</v>
      </c>
      <c r="AM76" s="53" t="s">
        <v>43</v>
      </c>
      <c r="AN76" s="54" t="s">
        <v>20</v>
      </c>
      <c r="AO76" s="54" t="s">
        <v>27</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t="s">
        <v>72</v>
      </c>
      <c r="S77" s="48"/>
      <c r="T77" s="48" t="s">
        <v>73</v>
      </c>
      <c r="U77" s="48"/>
      <c r="V77" s="48" t="s">
        <v>74</v>
      </c>
      <c r="W77" s="48"/>
      <c r="X77" s="48" t="s">
        <v>75</v>
      </c>
      <c r="Y77" s="48"/>
      <c r="Z77" s="48" t="s">
        <v>76</v>
      </c>
      <c r="AA77" s="48"/>
      <c r="AB77" s="66" t="s">
        <v>77</v>
      </c>
      <c r="AC77" s="48"/>
      <c r="AD77" s="71" t="s">
        <v>181</v>
      </c>
      <c r="AE77" s="71"/>
      <c r="AF77" s="71" t="s">
        <v>228</v>
      </c>
      <c r="AG77" s="59" t="s">
        <v>204</v>
      </c>
      <c r="AH77" s="7" t="s">
        <v>229</v>
      </c>
      <c r="AI77" s="7" t="s">
        <v>230</v>
      </c>
      <c r="AJ77" s="7"/>
      <c r="AK77" s="7"/>
      <c r="AL77" s="53" t="s">
        <v>51</v>
      </c>
      <c r="AM77" s="53" t="s">
        <v>69</v>
      </c>
      <c r="AN77" s="54" t="s">
        <v>47</v>
      </c>
      <c r="AO77" s="54" t="s">
        <v>25</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t="s">
        <v>72</v>
      </c>
      <c r="S78" s="48"/>
      <c r="T78" s="48" t="s">
        <v>73</v>
      </c>
      <c r="U78" s="48"/>
      <c r="V78" s="48" t="s">
        <v>74</v>
      </c>
      <c r="W78" s="48"/>
      <c r="X78" s="48" t="s">
        <v>75</v>
      </c>
      <c r="Y78" s="48"/>
      <c r="Z78" s="48" t="s">
        <v>76</v>
      </c>
      <c r="AA78" s="48"/>
      <c r="AB78" s="66" t="s">
        <v>77</v>
      </c>
      <c r="AC78" s="48"/>
      <c r="AD78" s="71" t="s">
        <v>184</v>
      </c>
      <c r="AE78" s="71"/>
      <c r="AF78" s="71"/>
      <c r="AG78" s="59"/>
      <c r="AH78" s="7"/>
      <c r="AI78" s="7"/>
      <c r="AJ78" s="7"/>
      <c r="AK78" s="7"/>
      <c r="AL78" s="53" t="s">
        <v>43</v>
      </c>
      <c r="AM78" s="53" t="s">
        <v>43</v>
      </c>
      <c r="AN78" s="54" t="s">
        <v>20</v>
      </c>
      <c r="AO78" s="54" t="s">
        <v>27</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t="s">
        <v>72</v>
      </c>
      <c r="S79" s="48"/>
      <c r="T79" s="48" t="s">
        <v>73</v>
      </c>
      <c r="U79" s="48"/>
      <c r="V79" s="48" t="s">
        <v>74</v>
      </c>
      <c r="W79" s="48"/>
      <c r="X79" s="48" t="s">
        <v>75</v>
      </c>
      <c r="Y79" s="48"/>
      <c r="Z79" s="48" t="s">
        <v>76</v>
      </c>
      <c r="AA79" s="48"/>
      <c r="AB79" s="66" t="s">
        <v>77</v>
      </c>
      <c r="AC79" s="48"/>
      <c r="AD79" s="71" t="s">
        <v>184</v>
      </c>
      <c r="AE79" s="71"/>
      <c r="AF79" s="71" t="s">
        <v>231</v>
      </c>
      <c r="AG79" s="59" t="s">
        <v>204</v>
      </c>
      <c r="AH79" s="7" t="s">
        <v>232</v>
      </c>
      <c r="AI79" s="7" t="s">
        <v>233</v>
      </c>
      <c r="AJ79" s="7"/>
      <c r="AK79" s="7"/>
      <c r="AL79" s="53" t="s">
        <v>51</v>
      </c>
      <c r="AM79" s="53" t="s">
        <v>69</v>
      </c>
      <c r="AN79" s="54" t="s">
        <v>47</v>
      </c>
      <c r="AO79" s="54" t="s">
        <v>25</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t="s">
        <v>72</v>
      </c>
      <c r="S80" s="48"/>
      <c r="T80" s="48" t="s">
        <v>73</v>
      </c>
      <c r="U80" s="48"/>
      <c r="V80" s="48" t="s">
        <v>74</v>
      </c>
      <c r="W80" s="48"/>
      <c r="X80" s="48" t="s">
        <v>75</v>
      </c>
      <c r="Y80" s="48"/>
      <c r="Z80" s="48" t="s">
        <v>76</v>
      </c>
      <c r="AA80" s="48"/>
      <c r="AB80" s="66" t="s">
        <v>77</v>
      </c>
      <c r="AC80" s="48"/>
      <c r="AD80" s="71" t="s">
        <v>185</v>
      </c>
      <c r="AE80" s="71"/>
      <c r="AF80" s="71"/>
      <c r="AG80" s="59"/>
      <c r="AH80" s="7"/>
      <c r="AI80" s="7"/>
      <c r="AJ80" s="7"/>
      <c r="AK80" s="7"/>
      <c r="AL80" s="53" t="s">
        <v>43</v>
      </c>
      <c r="AM80" s="53" t="s">
        <v>43</v>
      </c>
      <c r="AN80" s="54" t="s">
        <v>20</v>
      </c>
      <c r="AO80" s="54" t="s">
        <v>27</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t="s">
        <v>72</v>
      </c>
      <c r="S81" s="48"/>
      <c r="T81" s="48" t="s">
        <v>73</v>
      </c>
      <c r="U81" s="48"/>
      <c r="V81" s="48" t="s">
        <v>74</v>
      </c>
      <c r="W81" s="48"/>
      <c r="X81" s="48" t="s">
        <v>75</v>
      </c>
      <c r="Y81" s="48"/>
      <c r="Z81" s="48" t="s">
        <v>76</v>
      </c>
      <c r="AA81" s="48"/>
      <c r="AB81" s="66" t="s">
        <v>77</v>
      </c>
      <c r="AC81" s="48"/>
      <c r="AD81" s="71" t="s">
        <v>185</v>
      </c>
      <c r="AE81" s="71"/>
      <c r="AF81" s="71" t="s">
        <v>234</v>
      </c>
      <c r="AG81" s="59" t="s">
        <v>204</v>
      </c>
      <c r="AH81" s="7" t="s">
        <v>235</v>
      </c>
      <c r="AI81" s="7" t="s">
        <v>236</v>
      </c>
      <c r="AJ81" s="7"/>
      <c r="AK81" s="7"/>
      <c r="AL81" s="53" t="s">
        <v>51</v>
      </c>
      <c r="AM81" s="53" t="s">
        <v>69</v>
      </c>
      <c r="AN81" s="54" t="s">
        <v>47</v>
      </c>
      <c r="AO81" s="54" t="s">
        <v>25</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t="s">
        <v>72</v>
      </c>
      <c r="S82" s="48"/>
      <c r="T82" s="48" t="s">
        <v>73</v>
      </c>
      <c r="U82" s="48"/>
      <c r="V82" s="48" t="s">
        <v>74</v>
      </c>
      <c r="W82" s="48"/>
      <c r="X82" s="48" t="s">
        <v>75</v>
      </c>
      <c r="Y82" s="48"/>
      <c r="Z82" s="48" t="s">
        <v>76</v>
      </c>
      <c r="AA82" s="48"/>
      <c r="AB82" s="66" t="s">
        <v>77</v>
      </c>
      <c r="AC82" s="48"/>
      <c r="AD82" s="71" t="s">
        <v>186</v>
      </c>
      <c r="AE82" s="71"/>
      <c r="AF82" s="71"/>
      <c r="AG82" s="59"/>
      <c r="AH82" s="7"/>
      <c r="AI82" s="7"/>
      <c r="AJ82" s="7"/>
      <c r="AK82" s="7"/>
      <c r="AL82" s="53" t="s">
        <v>43</v>
      </c>
      <c r="AM82" s="53" t="s">
        <v>43</v>
      </c>
      <c r="AN82" s="54" t="s">
        <v>20</v>
      </c>
      <c r="AO82" s="54" t="s">
        <v>27</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t="s">
        <v>72</v>
      </c>
      <c r="S83" s="48"/>
      <c r="T83" s="48" t="s">
        <v>73</v>
      </c>
      <c r="U83" s="48"/>
      <c r="V83" s="48" t="s">
        <v>74</v>
      </c>
      <c r="W83" s="48"/>
      <c r="X83" s="48" t="s">
        <v>75</v>
      </c>
      <c r="Y83" s="48"/>
      <c r="Z83" s="48" t="s">
        <v>76</v>
      </c>
      <c r="AA83" s="48"/>
      <c r="AB83" s="66" t="s">
        <v>77</v>
      </c>
      <c r="AC83" s="48"/>
      <c r="AD83" s="71" t="s">
        <v>186</v>
      </c>
      <c r="AE83" s="71"/>
      <c r="AF83" s="71" t="s">
        <v>237</v>
      </c>
      <c r="AG83" s="59" t="s">
        <v>204</v>
      </c>
      <c r="AH83" s="7" t="s">
        <v>238</v>
      </c>
      <c r="AI83" s="7" t="s">
        <v>239</v>
      </c>
      <c r="AJ83" s="7"/>
      <c r="AK83" s="7"/>
      <c r="AL83" s="53" t="s">
        <v>51</v>
      </c>
      <c r="AM83" s="53" t="s">
        <v>69</v>
      </c>
      <c r="AN83" s="54" t="s">
        <v>47</v>
      </c>
      <c r="AO83" s="54" t="s">
        <v>25</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t="s">
        <v>72</v>
      </c>
      <c r="S84" s="48"/>
      <c r="T84" s="48" t="s">
        <v>73</v>
      </c>
      <c r="U84" s="48"/>
      <c r="V84" s="48" t="s">
        <v>74</v>
      </c>
      <c r="W84" s="48"/>
      <c r="X84" s="48" t="s">
        <v>75</v>
      </c>
      <c r="Y84" s="48"/>
      <c r="Z84" s="48" t="s">
        <v>76</v>
      </c>
      <c r="AA84" s="48"/>
      <c r="AB84" s="66" t="s">
        <v>77</v>
      </c>
      <c r="AC84" s="48"/>
      <c r="AD84" s="71" t="s">
        <v>188</v>
      </c>
      <c r="AE84" s="71"/>
      <c r="AF84" s="71"/>
      <c r="AG84" s="59"/>
      <c r="AH84" s="7"/>
      <c r="AI84" s="7"/>
      <c r="AJ84" s="7"/>
      <c r="AK84" s="7"/>
      <c r="AL84" s="53" t="s">
        <v>43</v>
      </c>
      <c r="AM84" s="53" t="s">
        <v>43</v>
      </c>
      <c r="AN84" s="54" t="s">
        <v>20</v>
      </c>
      <c r="AO84" s="54" t="s">
        <v>27</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t="s">
        <v>72</v>
      </c>
      <c r="S85" s="48"/>
      <c r="T85" s="48" t="s">
        <v>73</v>
      </c>
      <c r="U85" s="48"/>
      <c r="V85" s="48" t="s">
        <v>74</v>
      </c>
      <c r="W85" s="48"/>
      <c r="X85" s="48" t="s">
        <v>75</v>
      </c>
      <c r="Y85" s="48"/>
      <c r="Z85" s="48" t="s">
        <v>76</v>
      </c>
      <c r="AA85" s="48"/>
      <c r="AB85" s="66" t="s">
        <v>77</v>
      </c>
      <c r="AC85" s="48"/>
      <c r="AD85" s="71" t="s">
        <v>188</v>
      </c>
      <c r="AE85" s="71"/>
      <c r="AF85" s="71" t="s">
        <v>240</v>
      </c>
      <c r="AG85" s="59" t="s">
        <v>204</v>
      </c>
      <c r="AH85" s="7" t="s">
        <v>241</v>
      </c>
      <c r="AI85" s="7" t="s">
        <v>242</v>
      </c>
      <c r="AJ85" s="7"/>
      <c r="AK85" s="7"/>
      <c r="AL85" s="53" t="s">
        <v>51</v>
      </c>
      <c r="AM85" s="53" t="s">
        <v>69</v>
      </c>
      <c r="AN85" s="54" t="s">
        <v>47</v>
      </c>
      <c r="AO85" s="54" t="s">
        <v>25</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t="s">
        <v>72</v>
      </c>
      <c r="S86" s="48"/>
      <c r="T86" s="48" t="s">
        <v>73</v>
      </c>
      <c r="U86" s="48"/>
      <c r="V86" s="48" t="s">
        <v>74</v>
      </c>
      <c r="W86" s="48"/>
      <c r="X86" s="48" t="s">
        <v>75</v>
      </c>
      <c r="Y86" s="48"/>
      <c r="Z86" s="48" t="s">
        <v>76</v>
      </c>
      <c r="AA86" s="48"/>
      <c r="AB86" s="66" t="s">
        <v>77</v>
      </c>
      <c r="AC86" s="48"/>
      <c r="AD86" s="71" t="s">
        <v>189</v>
      </c>
      <c r="AE86" s="71"/>
      <c r="AF86" s="71"/>
      <c r="AG86" s="59"/>
      <c r="AH86" s="7"/>
      <c r="AI86" s="7"/>
      <c r="AJ86" s="7"/>
      <c r="AK86" s="7"/>
      <c r="AL86" s="53" t="s">
        <v>43</v>
      </c>
      <c r="AM86" s="53" t="s">
        <v>43</v>
      </c>
      <c r="AN86" s="54" t="s">
        <v>20</v>
      </c>
      <c r="AO86" s="54" t="s">
        <v>27</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t="s">
        <v>72</v>
      </c>
      <c r="S87" s="48"/>
      <c r="T87" s="48" t="s">
        <v>73</v>
      </c>
      <c r="U87" s="48"/>
      <c r="V87" s="48" t="s">
        <v>74</v>
      </c>
      <c r="W87" s="48"/>
      <c r="X87" s="48" t="s">
        <v>75</v>
      </c>
      <c r="Y87" s="48"/>
      <c r="Z87" s="48" t="s">
        <v>76</v>
      </c>
      <c r="AA87" s="48"/>
      <c r="AB87" s="66" t="s">
        <v>77</v>
      </c>
      <c r="AC87" s="48"/>
      <c r="AD87" s="71" t="s">
        <v>189</v>
      </c>
      <c r="AE87" s="71"/>
      <c r="AF87" s="71" t="s">
        <v>243</v>
      </c>
      <c r="AG87" s="59" t="s">
        <v>204</v>
      </c>
      <c r="AH87" s="7" t="s">
        <v>244</v>
      </c>
      <c r="AI87" s="7" t="s">
        <v>245</v>
      </c>
      <c r="AJ87" s="7"/>
      <c r="AK87" s="7"/>
      <c r="AL87" s="53" t="s">
        <v>51</v>
      </c>
      <c r="AM87" s="53" t="s">
        <v>69</v>
      </c>
      <c r="AN87" s="54" t="s">
        <v>47</v>
      </c>
      <c r="AO87" s="54" t="s">
        <v>25</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t="s">
        <v>72</v>
      </c>
      <c r="S88" s="48"/>
      <c r="T88" s="48" t="s">
        <v>73</v>
      </c>
      <c r="U88" s="48"/>
      <c r="V88" s="48" t="s">
        <v>74</v>
      </c>
      <c r="W88" s="48"/>
      <c r="X88" s="48" t="s">
        <v>75</v>
      </c>
      <c r="Y88" s="48"/>
      <c r="Z88" s="48" t="s">
        <v>76</v>
      </c>
      <c r="AA88" s="48"/>
      <c r="AB88" s="66" t="s">
        <v>77</v>
      </c>
      <c r="AC88" s="48"/>
      <c r="AD88" s="71" t="s">
        <v>190</v>
      </c>
      <c r="AE88" s="71"/>
      <c r="AF88" s="71"/>
      <c r="AG88" s="59"/>
      <c r="AH88" s="7"/>
      <c r="AI88" s="7"/>
      <c r="AJ88" s="7"/>
      <c r="AK88" s="7"/>
      <c r="AL88" s="53" t="s">
        <v>43</v>
      </c>
      <c r="AM88" s="53" t="s">
        <v>43</v>
      </c>
      <c r="AN88" s="54" t="s">
        <v>20</v>
      </c>
      <c r="AO88" s="54" t="s">
        <v>27</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t="s">
        <v>72</v>
      </c>
      <c r="S89" s="48"/>
      <c r="T89" s="48" t="s">
        <v>73</v>
      </c>
      <c r="U89" s="48"/>
      <c r="V89" s="48" t="s">
        <v>74</v>
      </c>
      <c r="W89" s="48"/>
      <c r="X89" s="48" t="s">
        <v>75</v>
      </c>
      <c r="Y89" s="48"/>
      <c r="Z89" s="48" t="s">
        <v>76</v>
      </c>
      <c r="AA89" s="48"/>
      <c r="AB89" s="66" t="s">
        <v>77</v>
      </c>
      <c r="AC89" s="48"/>
      <c r="AD89" s="71" t="s">
        <v>190</v>
      </c>
      <c r="AE89" s="71"/>
      <c r="AF89" s="71" t="s">
        <v>246</v>
      </c>
      <c r="AG89" s="59" t="s">
        <v>204</v>
      </c>
      <c r="AH89" s="7" t="s">
        <v>247</v>
      </c>
      <c r="AI89" s="7" t="s">
        <v>248</v>
      </c>
      <c r="AJ89" s="7"/>
      <c r="AK89" s="7"/>
      <c r="AL89" s="53" t="s">
        <v>51</v>
      </c>
      <c r="AM89" s="53" t="s">
        <v>69</v>
      </c>
      <c r="AN89" s="54" t="s">
        <v>47</v>
      </c>
      <c r="AO89" s="54" t="s">
        <v>25</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t="s">
        <v>72</v>
      </c>
      <c r="S90" s="48"/>
      <c r="T90" s="48" t="s">
        <v>73</v>
      </c>
      <c r="U90" s="48"/>
      <c r="V90" s="48" t="s">
        <v>74</v>
      </c>
      <c r="W90" s="48"/>
      <c r="X90" s="48" t="s">
        <v>75</v>
      </c>
      <c r="Y90" s="48"/>
      <c r="Z90" s="48" t="s">
        <v>76</v>
      </c>
      <c r="AA90" s="48"/>
      <c r="AB90" s="66" t="s">
        <v>77</v>
      </c>
      <c r="AC90" s="48"/>
      <c r="AD90" s="71" t="s">
        <v>187</v>
      </c>
      <c r="AE90" s="71"/>
      <c r="AF90" s="71"/>
      <c r="AG90" s="59"/>
      <c r="AH90" s="7"/>
      <c r="AI90" s="7"/>
      <c r="AJ90" s="7"/>
      <c r="AK90" s="7"/>
      <c r="AL90" s="53" t="s">
        <v>43</v>
      </c>
      <c r="AM90" s="53" t="s">
        <v>43</v>
      </c>
      <c r="AN90" s="54" t="s">
        <v>20</v>
      </c>
      <c r="AO90" s="54" t="s">
        <v>27</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t="s">
        <v>72</v>
      </c>
      <c r="S91" s="48"/>
      <c r="T91" s="48" t="s">
        <v>73</v>
      </c>
      <c r="U91" s="48"/>
      <c r="V91" s="48" t="s">
        <v>74</v>
      </c>
      <c r="W91" s="48"/>
      <c r="X91" s="48" t="s">
        <v>75</v>
      </c>
      <c r="Y91" s="48"/>
      <c r="Z91" s="48" t="s">
        <v>76</v>
      </c>
      <c r="AA91" s="48"/>
      <c r="AB91" s="66" t="s">
        <v>77</v>
      </c>
      <c r="AC91" s="48"/>
      <c r="AD91" s="71" t="s">
        <v>187</v>
      </c>
      <c r="AE91" s="71"/>
      <c r="AF91" s="71" t="s">
        <v>249</v>
      </c>
      <c r="AG91" s="59" t="s">
        <v>204</v>
      </c>
      <c r="AH91" s="7" t="s">
        <v>250</v>
      </c>
      <c r="AI91" s="7" t="s">
        <v>251</v>
      </c>
      <c r="AJ91" s="7"/>
      <c r="AK91" s="7"/>
      <c r="AL91" s="53" t="s">
        <v>51</v>
      </c>
      <c r="AM91" s="53" t="s">
        <v>69</v>
      </c>
      <c r="AN91" s="54" t="s">
        <v>47</v>
      </c>
      <c r="AO91" s="54" t="s">
        <v>25</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t="s">
        <v>72</v>
      </c>
      <c r="B92" s="12" t="s">
        <v>252</v>
      </c>
      <c r="C92" s="12" t="s">
        <v>73</v>
      </c>
      <c r="D92" s="12" t="s">
        <v>252</v>
      </c>
      <c r="E92" s="12" t="s">
        <v>74</v>
      </c>
      <c r="F92" s="12" t="s">
        <v>252</v>
      </c>
      <c r="G92" s="12" t="s">
        <v>75</v>
      </c>
      <c r="H92" s="12" t="s">
        <v>252</v>
      </c>
      <c r="I92" s="12" t="s">
        <v>76</v>
      </c>
      <c r="J92" s="12" t="s">
        <v>252</v>
      </c>
      <c r="K92" s="6" t="s">
        <v>78</v>
      </c>
      <c r="L92" s="6" t="s">
        <v>252</v>
      </c>
      <c r="M92" s="6" t="s">
        <v>178</v>
      </c>
      <c r="N92" s="6"/>
      <c r="O92" s="6"/>
      <c r="P92" s="11"/>
      <c r="Q92" s="11"/>
      <c r="R92" s="48" t="s">
        <v>72</v>
      </c>
      <c r="S92" s="48"/>
      <c r="T92" s="48" t="s">
        <v>73</v>
      </c>
      <c r="U92" s="48"/>
      <c r="V92" s="48" t="s">
        <v>74</v>
      </c>
      <c r="W92" s="48"/>
      <c r="X92" s="48" t="s">
        <v>75</v>
      </c>
      <c r="Y92" s="48"/>
      <c r="Z92" s="48" t="s">
        <v>76</v>
      </c>
      <c r="AA92" s="48"/>
      <c r="AB92" s="66" t="s">
        <v>77</v>
      </c>
      <c r="AC92" s="48"/>
      <c r="AD92" s="48" t="s">
        <v>178</v>
      </c>
      <c r="AE92" s="48"/>
      <c r="AF92" s="48"/>
      <c r="AG92" s="59"/>
      <c r="AH92" s="7"/>
      <c r="AI92" s="7"/>
      <c r="AJ92" s="7"/>
      <c r="AK92" s="7"/>
      <c r="AL92" s="53" t="s">
        <v>43</v>
      </c>
      <c r="AM92" s="53" t="s">
        <v>43</v>
      </c>
      <c r="AN92" s="54" t="s">
        <v>21</v>
      </c>
      <c r="AO92" s="54" t="s">
        <v>27</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t="s">
        <v>72</v>
      </c>
      <c r="B93" s="12" t="s">
        <v>252</v>
      </c>
      <c r="C93" s="12" t="s">
        <v>73</v>
      </c>
      <c r="D93" s="12" t="s">
        <v>252</v>
      </c>
      <c r="E93" s="12" t="s">
        <v>74</v>
      </c>
      <c r="F93" s="12" t="s">
        <v>252</v>
      </c>
      <c r="G93" s="12" t="s">
        <v>75</v>
      </c>
      <c r="H93" s="12" t="s">
        <v>252</v>
      </c>
      <c r="I93" s="12" t="s">
        <v>76</v>
      </c>
      <c r="J93" s="12" t="s">
        <v>252</v>
      </c>
      <c r="K93" s="6" t="s">
        <v>78</v>
      </c>
      <c r="L93" s="6" t="s">
        <v>252</v>
      </c>
      <c r="M93" s="6" t="s">
        <v>183</v>
      </c>
      <c r="N93" s="6"/>
      <c r="O93" s="6"/>
      <c r="P93" s="11"/>
      <c r="Q93" s="11"/>
      <c r="R93" s="48" t="s">
        <v>72</v>
      </c>
      <c r="S93" s="48" t="s">
        <v>252</v>
      </c>
      <c r="T93" s="48" t="s">
        <v>73</v>
      </c>
      <c r="U93" s="48" t="s">
        <v>252</v>
      </c>
      <c r="V93" s="48" t="s">
        <v>74</v>
      </c>
      <c r="W93" s="48" t="s">
        <v>252</v>
      </c>
      <c r="X93" s="48" t="s">
        <v>75</v>
      </c>
      <c r="Y93" s="48" t="s">
        <v>252</v>
      </c>
      <c r="Z93" s="48" t="s">
        <v>76</v>
      </c>
      <c r="AA93" s="48" t="s">
        <v>252</v>
      </c>
      <c r="AB93" s="66" t="s">
        <v>77</v>
      </c>
      <c r="AC93" s="48" t="s">
        <v>252</v>
      </c>
      <c r="AD93" s="48" t="s">
        <v>183</v>
      </c>
      <c r="AE93" s="48"/>
      <c r="AF93" s="48"/>
      <c r="AG93" s="59"/>
      <c r="AH93" s="7"/>
      <c r="AI93" s="7"/>
      <c r="AJ93" s="7"/>
      <c r="AK93" s="7"/>
      <c r="AL93" s="53" t="s">
        <v>43</v>
      </c>
      <c r="AM93" s="53" t="s">
        <v>43</v>
      </c>
      <c r="AN93" s="54" t="s">
        <v>21</v>
      </c>
      <c r="AO93" s="54" t="s">
        <v>27</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43</v>
      </c>
      <c r="AM94" s="53" t="s">
        <v>43</v>
      </c>
      <c r="AN94" s="54" t="s">
        <v>43</v>
      </c>
      <c r="AO94" s="54" t="s">
        <v>43</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43</v>
      </c>
      <c r="AM95" s="53" t="s">
        <v>43</v>
      </c>
      <c r="AN95" s="54" t="s">
        <v>43</v>
      </c>
      <c r="AO95" s="54" t="s">
        <v>43</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43</v>
      </c>
      <c r="AM96" s="53" t="s">
        <v>43</v>
      </c>
      <c r="AN96" s="54" t="s">
        <v>43</v>
      </c>
      <c r="AO96" s="54" t="s">
        <v>43</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43</v>
      </c>
      <c r="AM97" s="53" t="s">
        <v>43</v>
      </c>
      <c r="AN97" s="54" t="s">
        <v>43</v>
      </c>
      <c r="AO97" s="54" t="s">
        <v>43</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43</v>
      </c>
      <c r="AM98" s="53" t="s">
        <v>43</v>
      </c>
      <c r="AN98" s="54" t="s">
        <v>43</v>
      </c>
      <c r="AO98" s="54" t="s">
        <v>43</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43</v>
      </c>
      <c r="AM99" s="53" t="s">
        <v>43</v>
      </c>
      <c r="AN99" s="54" t="s">
        <v>43</v>
      </c>
      <c r="AO99" s="54" t="s">
        <v>43</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43</v>
      </c>
      <c r="AM100" s="53" t="s">
        <v>43</v>
      </c>
      <c r="AN100" s="54" t="s">
        <v>43</v>
      </c>
      <c r="AO100" s="54" t="s">
        <v>43</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43</v>
      </c>
      <c r="AM101" s="53" t="s">
        <v>43</v>
      </c>
      <c r="AN101" s="54" t="s">
        <v>43</v>
      </c>
      <c r="AO101" s="54" t="s">
        <v>43</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43</v>
      </c>
      <c r="AM102" s="53" t="s">
        <v>43</v>
      </c>
      <c r="AN102" s="54" t="s">
        <v>43</v>
      </c>
      <c r="AO102" s="54" t="s">
        <v>43</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43</v>
      </c>
      <c r="AM103" s="53" t="s">
        <v>43</v>
      </c>
      <c r="AN103" s="54" t="s">
        <v>43</v>
      </c>
      <c r="AO103" s="54" t="s">
        <v>43</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43</v>
      </c>
      <c r="AM104" s="53" t="s">
        <v>43</v>
      </c>
      <c r="AN104" s="54" t="s">
        <v>43</v>
      </c>
      <c r="AO104" s="54" t="s">
        <v>43</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43</v>
      </c>
      <c r="AM105" s="53" t="s">
        <v>43</v>
      </c>
      <c r="AN105" s="54" t="s">
        <v>43</v>
      </c>
      <c r="AO105" s="54" t="s">
        <v>43</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43</v>
      </c>
      <c r="AM106" s="53" t="s">
        <v>43</v>
      </c>
      <c r="AN106" s="54" t="s">
        <v>43</v>
      </c>
      <c r="AO106" s="54" t="s">
        <v>43</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43</v>
      </c>
      <c r="AM107" s="53" t="s">
        <v>43</v>
      </c>
      <c r="AN107" s="54" t="s">
        <v>43</v>
      </c>
      <c r="AO107" s="54" t="s">
        <v>43</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43</v>
      </c>
      <c r="AM108" s="53" t="s">
        <v>43</v>
      </c>
      <c r="AN108" s="54" t="s">
        <v>43</v>
      </c>
      <c r="AO108" s="54" t="s">
        <v>43</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43</v>
      </c>
      <c r="AM109" s="53" t="s">
        <v>43</v>
      </c>
      <c r="AN109" s="54" t="s">
        <v>43</v>
      </c>
      <c r="AO109" s="54" t="s">
        <v>43</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43</v>
      </c>
      <c r="AM110" s="53" t="s">
        <v>43</v>
      </c>
      <c r="AN110" s="54" t="s">
        <v>43</v>
      </c>
      <c r="AO110" s="54" t="s">
        <v>43</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43</v>
      </c>
      <c r="AM111" s="53" t="s">
        <v>43</v>
      </c>
      <c r="AN111" s="54" t="s">
        <v>43</v>
      </c>
      <c r="AO111" s="54" t="s">
        <v>43</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43</v>
      </c>
      <c r="AM112" s="53" t="s">
        <v>43</v>
      </c>
      <c r="AN112" s="54" t="s">
        <v>43</v>
      </c>
      <c r="AO112" s="54" t="s">
        <v>43</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43</v>
      </c>
      <c r="AM113" s="53" t="s">
        <v>43</v>
      </c>
      <c r="AN113" s="54" t="s">
        <v>43</v>
      </c>
      <c r="AO113" s="54" t="s">
        <v>43</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43</v>
      </c>
      <c r="AM114" s="53" t="s">
        <v>43</v>
      </c>
      <c r="AN114" s="54" t="s">
        <v>43</v>
      </c>
      <c r="AO114" s="54" t="s">
        <v>43</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43</v>
      </c>
      <c r="AM115" s="53" t="s">
        <v>43</v>
      </c>
      <c r="AN115" s="54" t="s">
        <v>43</v>
      </c>
      <c r="AO115" s="54" t="s">
        <v>43</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43</v>
      </c>
      <c r="AM116" s="53" t="s">
        <v>43</v>
      </c>
      <c r="AN116" s="54" t="s">
        <v>43</v>
      </c>
      <c r="AO116" s="54" t="s">
        <v>43</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43</v>
      </c>
      <c r="AM117" s="53" t="s">
        <v>43</v>
      </c>
      <c r="AN117" s="54" t="s">
        <v>43</v>
      </c>
      <c r="AO117" s="54" t="s">
        <v>43</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43</v>
      </c>
      <c r="AM118" s="53" t="s">
        <v>43</v>
      </c>
      <c r="AN118" s="54" t="s">
        <v>43</v>
      </c>
      <c r="AO118" s="54" t="s">
        <v>43</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43</v>
      </c>
      <c r="AM119" s="53" t="s">
        <v>43</v>
      </c>
      <c r="AN119" s="54" t="s">
        <v>43</v>
      </c>
      <c r="AO119" s="54" t="s">
        <v>43</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43</v>
      </c>
      <c r="AM120" s="53" t="s">
        <v>43</v>
      </c>
      <c r="AN120" s="54" t="s">
        <v>43</v>
      </c>
      <c r="AO120" s="54" t="s">
        <v>43</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43</v>
      </c>
      <c r="AM121" s="53" t="s">
        <v>43</v>
      </c>
      <c r="AN121" s="54" t="s">
        <v>43</v>
      </c>
      <c r="AO121" s="54" t="s">
        <v>43</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43</v>
      </c>
      <c r="AM122" s="53" t="s">
        <v>43</v>
      </c>
      <c r="AN122" s="54" t="s">
        <v>43</v>
      </c>
      <c r="AO122" s="54" t="s">
        <v>43</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43</v>
      </c>
      <c r="AM123" s="53" t="s">
        <v>43</v>
      </c>
      <c r="AN123" s="54" t="s">
        <v>43</v>
      </c>
      <c r="AO123" s="54" t="s">
        <v>43</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43</v>
      </c>
      <c r="AM124" s="53" t="s">
        <v>43</v>
      </c>
      <c r="AN124" s="54" t="s">
        <v>43</v>
      </c>
      <c r="AO124" s="54" t="s">
        <v>43</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43</v>
      </c>
      <c r="AM125" s="53" t="s">
        <v>43</v>
      </c>
      <c r="AN125" s="54" t="s">
        <v>43</v>
      </c>
      <c r="AO125" s="54" t="s">
        <v>43</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43</v>
      </c>
      <c r="AM126" s="53" t="s">
        <v>43</v>
      </c>
      <c r="AN126" s="54" t="s">
        <v>43</v>
      </c>
      <c r="AO126" s="54" t="s">
        <v>43</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43</v>
      </c>
      <c r="AM127" s="53" t="s">
        <v>43</v>
      </c>
      <c r="AN127" s="54" t="s">
        <v>43</v>
      </c>
      <c r="AO127" s="54" t="s">
        <v>43</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43</v>
      </c>
      <c r="AM128" s="53" t="s">
        <v>43</v>
      </c>
      <c r="AN128" s="54" t="s">
        <v>43</v>
      </c>
      <c r="AO128" s="54" t="s">
        <v>43</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43</v>
      </c>
      <c r="AM129" s="53" t="s">
        <v>43</v>
      </c>
      <c r="AN129" s="54" t="s">
        <v>43</v>
      </c>
      <c r="AO129" s="54" t="s">
        <v>43</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43</v>
      </c>
      <c r="AM130" s="53" t="s">
        <v>43</v>
      </c>
      <c r="AN130" s="54" t="s">
        <v>43</v>
      </c>
      <c r="AO130" s="54" t="s">
        <v>43</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43</v>
      </c>
      <c r="AM131" s="53" t="s">
        <v>43</v>
      </c>
      <c r="AN131" s="54" t="s">
        <v>43</v>
      </c>
      <c r="AO131" s="54" t="s">
        <v>43</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43</v>
      </c>
      <c r="AM132" s="53" t="s">
        <v>43</v>
      </c>
      <c r="AN132" s="54" t="s">
        <v>43</v>
      </c>
      <c r="AO132" s="54" t="s">
        <v>43</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43</v>
      </c>
      <c r="AM133" s="53" t="s">
        <v>43</v>
      </c>
      <c r="AN133" s="54" t="s">
        <v>43</v>
      </c>
      <c r="AO133" s="54" t="s">
        <v>43</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43</v>
      </c>
      <c r="AM134" s="53" t="s">
        <v>43</v>
      </c>
      <c r="AN134" s="54" t="s">
        <v>43</v>
      </c>
      <c r="AO134" s="54" t="s">
        <v>43</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43</v>
      </c>
      <c r="AM135" s="53" t="s">
        <v>43</v>
      </c>
      <c r="AN135" s="54" t="s">
        <v>43</v>
      </c>
      <c r="AO135" s="54" t="s">
        <v>43</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43</v>
      </c>
      <c r="AM136" s="53" t="s">
        <v>43</v>
      </c>
      <c r="AN136" s="54" t="s">
        <v>43</v>
      </c>
      <c r="AO136" s="54" t="s">
        <v>43</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43</v>
      </c>
      <c r="AM137" s="53" t="s">
        <v>43</v>
      </c>
      <c r="AN137" s="54" t="s">
        <v>43</v>
      </c>
      <c r="AO137" s="54" t="s">
        <v>43</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43</v>
      </c>
      <c r="AM138" s="53" t="s">
        <v>43</v>
      </c>
      <c r="AN138" s="54" t="s">
        <v>43</v>
      </c>
      <c r="AO138" s="54" t="s">
        <v>43</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43</v>
      </c>
      <c r="AM139" s="53" t="s">
        <v>43</v>
      </c>
      <c r="AN139" s="54" t="s">
        <v>43</v>
      </c>
      <c r="AO139" s="54" t="s">
        <v>43</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43</v>
      </c>
      <c r="AM140" s="53" t="s">
        <v>43</v>
      </c>
      <c r="AN140" s="54" t="s">
        <v>43</v>
      </c>
      <c r="AO140" s="54" t="s">
        <v>43</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43</v>
      </c>
      <c r="AM141" s="53" t="s">
        <v>43</v>
      </c>
      <c r="AN141" s="54" t="s">
        <v>43</v>
      </c>
      <c r="AO141" s="54" t="s">
        <v>43</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43</v>
      </c>
      <c r="AM142" s="53" t="s">
        <v>43</v>
      </c>
      <c r="AN142" s="54" t="s">
        <v>43</v>
      </c>
      <c r="AO142" s="54" t="s">
        <v>43</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43</v>
      </c>
      <c r="AM143" s="53" t="s">
        <v>43</v>
      </c>
      <c r="AN143" s="54" t="s">
        <v>43</v>
      </c>
      <c r="AO143" s="54" t="s">
        <v>43</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43</v>
      </c>
      <c r="AM144" s="53" t="s">
        <v>43</v>
      </c>
      <c r="AN144" s="54" t="s">
        <v>43</v>
      </c>
      <c r="AO144" s="54" t="s">
        <v>43</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43</v>
      </c>
      <c r="AM145" s="53" t="s">
        <v>43</v>
      </c>
      <c r="AN145" s="54" t="s">
        <v>43</v>
      </c>
      <c r="AO145" s="54" t="s">
        <v>43</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43</v>
      </c>
      <c r="AM146" s="53" t="s">
        <v>43</v>
      </c>
      <c r="AN146" s="54" t="s">
        <v>43</v>
      </c>
      <c r="AO146" s="54" t="s">
        <v>43</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43</v>
      </c>
      <c r="AM147" s="53" t="s">
        <v>43</v>
      </c>
      <c r="AN147" s="54" t="s">
        <v>43</v>
      </c>
      <c r="AO147" s="54" t="s">
        <v>43</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43</v>
      </c>
      <c r="AM148" s="53" t="s">
        <v>43</v>
      </c>
      <c r="AN148" s="54" t="s">
        <v>43</v>
      </c>
      <c r="AO148" s="54" t="s">
        <v>43</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43</v>
      </c>
      <c r="AM149" s="53" t="s">
        <v>43</v>
      </c>
      <c r="AN149" s="54" t="s">
        <v>43</v>
      </c>
      <c r="AO149" s="54" t="s">
        <v>43</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43</v>
      </c>
      <c r="AM150" s="53" t="s">
        <v>43</v>
      </c>
      <c r="AN150" s="54" t="s">
        <v>43</v>
      </c>
      <c r="AO150" s="54" t="s">
        <v>43</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43</v>
      </c>
      <c r="AM151" s="53" t="s">
        <v>43</v>
      </c>
      <c r="AN151" s="54" t="s">
        <v>43</v>
      </c>
      <c r="AO151" s="54" t="s">
        <v>43</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43</v>
      </c>
      <c r="AM152" s="53" t="s">
        <v>43</v>
      </c>
      <c r="AN152" s="54" t="s">
        <v>43</v>
      </c>
      <c r="AO152" s="54" t="s">
        <v>43</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43</v>
      </c>
      <c r="AM153" s="53" t="s">
        <v>43</v>
      </c>
      <c r="AN153" s="54" t="s">
        <v>43</v>
      </c>
      <c r="AO153" s="54" t="s">
        <v>43</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43</v>
      </c>
      <c r="AM154" s="53" t="s">
        <v>43</v>
      </c>
      <c r="AN154" s="54" t="s">
        <v>43</v>
      </c>
      <c r="AO154" s="54" t="s">
        <v>43</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43</v>
      </c>
      <c r="AM155" s="53" t="s">
        <v>43</v>
      </c>
      <c r="AN155" s="54" t="s">
        <v>43</v>
      </c>
      <c r="AO155" s="54" t="s">
        <v>43</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43</v>
      </c>
      <c r="AM156" s="53" t="s">
        <v>43</v>
      </c>
      <c r="AN156" s="54" t="s">
        <v>43</v>
      </c>
      <c r="AO156" s="54" t="s">
        <v>43</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43</v>
      </c>
      <c r="AM157" s="53" t="s">
        <v>43</v>
      </c>
      <c r="AN157" s="54" t="s">
        <v>43</v>
      </c>
      <c r="AO157" s="54" t="s">
        <v>43</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43</v>
      </c>
      <c r="AM158" s="53" t="s">
        <v>43</v>
      </c>
      <c r="AN158" s="54" t="s">
        <v>43</v>
      </c>
      <c r="AO158" s="54" t="s">
        <v>43</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43</v>
      </c>
      <c r="AM159" s="53" t="s">
        <v>43</v>
      </c>
      <c r="AN159" s="54" t="s">
        <v>43</v>
      </c>
      <c r="AO159" s="54" t="s">
        <v>43</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43</v>
      </c>
      <c r="AM160" s="53" t="s">
        <v>43</v>
      </c>
      <c r="AN160" s="54" t="s">
        <v>43</v>
      </c>
      <c r="AO160" s="54" t="s">
        <v>43</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43</v>
      </c>
      <c r="AM161" s="53" t="s">
        <v>43</v>
      </c>
      <c r="AN161" s="54" t="s">
        <v>43</v>
      </c>
      <c r="AO161" s="54" t="s">
        <v>43</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43</v>
      </c>
      <c r="AM162" s="53" t="s">
        <v>43</v>
      </c>
      <c r="AN162" s="54" t="s">
        <v>43</v>
      </c>
      <c r="AO162" s="54" t="s">
        <v>43</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43</v>
      </c>
      <c r="AM163" s="53" t="s">
        <v>43</v>
      </c>
      <c r="AN163" s="54" t="s">
        <v>43</v>
      </c>
      <c r="AO163" s="54" t="s">
        <v>43</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43</v>
      </c>
      <c r="AM164" s="53" t="s">
        <v>43</v>
      </c>
      <c r="AN164" s="54" t="s">
        <v>43</v>
      </c>
      <c r="AO164" s="54" t="s">
        <v>43</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43</v>
      </c>
      <c r="AM165" s="53" t="s">
        <v>43</v>
      </c>
      <c r="AN165" s="54" t="s">
        <v>43</v>
      </c>
      <c r="AO165" s="54" t="s">
        <v>43</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43</v>
      </c>
      <c r="AM166" s="53" t="s">
        <v>43</v>
      </c>
      <c r="AN166" s="54" t="s">
        <v>43</v>
      </c>
      <c r="AO166" s="54" t="s">
        <v>43</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43</v>
      </c>
      <c r="AM167" s="53" t="s">
        <v>43</v>
      </c>
      <c r="AN167" s="54" t="s">
        <v>43</v>
      </c>
      <c r="AO167" s="54" t="s">
        <v>43</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43</v>
      </c>
      <c r="AM168" s="53" t="s">
        <v>43</v>
      </c>
      <c r="AN168" s="54" t="s">
        <v>43</v>
      </c>
      <c r="AO168" s="54" t="s">
        <v>43</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43</v>
      </c>
      <c r="AM169" s="53" t="s">
        <v>43</v>
      </c>
      <c r="AN169" s="54" t="s">
        <v>43</v>
      </c>
      <c r="AO169" s="54" t="s">
        <v>43</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43</v>
      </c>
      <c r="AM170" s="53" t="s">
        <v>43</v>
      </c>
      <c r="AN170" s="54" t="s">
        <v>43</v>
      </c>
      <c r="AO170" s="54" t="s">
        <v>43</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43</v>
      </c>
      <c r="AM171" s="53" t="s">
        <v>43</v>
      </c>
      <c r="AN171" s="54" t="s">
        <v>43</v>
      </c>
      <c r="AO171" s="54" t="s">
        <v>43</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43</v>
      </c>
      <c r="AM172" s="53" t="s">
        <v>43</v>
      </c>
      <c r="AN172" s="54" t="s">
        <v>43</v>
      </c>
      <c r="AO172" s="54" t="s">
        <v>43</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43</v>
      </c>
      <c r="AM173" s="53" t="s">
        <v>43</v>
      </c>
      <c r="AN173" s="54" t="s">
        <v>43</v>
      </c>
      <c r="AO173" s="54" t="s">
        <v>43</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43</v>
      </c>
      <c r="AM174" s="53" t="s">
        <v>43</v>
      </c>
      <c r="AN174" s="54" t="s">
        <v>43</v>
      </c>
      <c r="AO174" s="54" t="s">
        <v>43</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43</v>
      </c>
      <c r="AM175" s="53" t="s">
        <v>43</v>
      </c>
      <c r="AN175" s="54" t="s">
        <v>43</v>
      </c>
      <c r="AO175" s="54" t="s">
        <v>43</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43</v>
      </c>
      <c r="AM176" s="53" t="s">
        <v>43</v>
      </c>
      <c r="AN176" s="54" t="s">
        <v>43</v>
      </c>
      <c r="AO176" s="54" t="s">
        <v>43</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43</v>
      </c>
      <c r="AM177" s="53" t="s">
        <v>43</v>
      </c>
      <c r="AN177" s="54" t="s">
        <v>43</v>
      </c>
      <c r="AO177" s="54" t="s">
        <v>43</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43</v>
      </c>
      <c r="AM178" s="53" t="s">
        <v>43</v>
      </c>
      <c r="AN178" s="54" t="s">
        <v>43</v>
      </c>
      <c r="AO178" s="54" t="s">
        <v>43</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43</v>
      </c>
      <c r="AM179" s="53" t="s">
        <v>43</v>
      </c>
      <c r="AN179" s="54" t="s">
        <v>43</v>
      </c>
      <c r="AO179" s="54" t="s">
        <v>43</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43</v>
      </c>
      <c r="AM180" s="53" t="s">
        <v>43</v>
      </c>
      <c r="AN180" s="54" t="s">
        <v>43</v>
      </c>
      <c r="AO180" s="54" t="s">
        <v>43</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43</v>
      </c>
      <c r="AM181" s="53" t="s">
        <v>43</v>
      </c>
      <c r="AN181" s="54" t="s">
        <v>43</v>
      </c>
      <c r="AO181" s="54" t="s">
        <v>43</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43</v>
      </c>
      <c r="AM182" s="53" t="s">
        <v>43</v>
      </c>
      <c r="AN182" s="54" t="s">
        <v>43</v>
      </c>
      <c r="AO182" s="54" t="s">
        <v>43</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43</v>
      </c>
      <c r="AM183" s="53" t="s">
        <v>43</v>
      </c>
      <c r="AN183" s="54" t="s">
        <v>43</v>
      </c>
      <c r="AO183" s="54" t="s">
        <v>43</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43</v>
      </c>
      <c r="AM184" s="53" t="s">
        <v>43</v>
      </c>
      <c r="AN184" s="54" t="s">
        <v>43</v>
      </c>
      <c r="AO184" s="54" t="s">
        <v>43</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43</v>
      </c>
      <c r="AM185" s="53" t="s">
        <v>43</v>
      </c>
      <c r="AN185" s="54" t="s">
        <v>43</v>
      </c>
      <c r="AO185" s="54" t="s">
        <v>43</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43</v>
      </c>
      <c r="AM186" s="53" t="s">
        <v>43</v>
      </c>
      <c r="AN186" s="54" t="s">
        <v>43</v>
      </c>
      <c r="AO186" s="54" t="s">
        <v>43</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43</v>
      </c>
      <c r="AM187" s="53" t="s">
        <v>43</v>
      </c>
      <c r="AN187" s="54" t="s">
        <v>43</v>
      </c>
      <c r="AO187" s="54" t="s">
        <v>43</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43</v>
      </c>
      <c r="AM188" s="53" t="s">
        <v>43</v>
      </c>
      <c r="AN188" s="54" t="s">
        <v>43</v>
      </c>
      <c r="AO188" s="54" t="s">
        <v>43</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43</v>
      </c>
      <c r="AM189" s="53" t="s">
        <v>43</v>
      </c>
      <c r="AN189" s="54" t="s">
        <v>43</v>
      </c>
      <c r="AO189" s="54" t="s">
        <v>43</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43</v>
      </c>
      <c r="AM190" s="53" t="s">
        <v>43</v>
      </c>
      <c r="AN190" s="54" t="s">
        <v>43</v>
      </c>
      <c r="AO190" s="54" t="s">
        <v>43</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43</v>
      </c>
      <c r="AM191" s="53" t="s">
        <v>43</v>
      </c>
      <c r="AN191" s="54" t="s">
        <v>43</v>
      </c>
      <c r="AO191" s="54" t="s">
        <v>43</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43</v>
      </c>
      <c r="AM192" s="53" t="s">
        <v>43</v>
      </c>
      <c r="AN192" s="54" t="s">
        <v>43</v>
      </c>
      <c r="AO192" s="54" t="s">
        <v>43</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43</v>
      </c>
      <c r="AM193" s="53" t="s">
        <v>43</v>
      </c>
      <c r="AN193" s="54" t="s">
        <v>43</v>
      </c>
      <c r="AO193" s="54" t="s">
        <v>43</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43</v>
      </c>
      <c r="AM194" s="53" t="s">
        <v>43</v>
      </c>
      <c r="AN194" s="54" t="s">
        <v>43</v>
      </c>
      <c r="AO194" s="54" t="s">
        <v>43</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43</v>
      </c>
      <c r="AM195" s="53" t="s">
        <v>43</v>
      </c>
      <c r="AN195" s="54" t="s">
        <v>43</v>
      </c>
      <c r="AO195" s="54" t="s">
        <v>43</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43</v>
      </c>
      <c r="AM196" s="53" t="s">
        <v>43</v>
      </c>
      <c r="AN196" s="54" t="s">
        <v>43</v>
      </c>
      <c r="AO196" s="54" t="s">
        <v>43</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43</v>
      </c>
      <c r="AM197" s="53" t="s">
        <v>43</v>
      </c>
      <c r="AN197" s="54" t="s">
        <v>43</v>
      </c>
      <c r="AO197" s="54" t="s">
        <v>43</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43</v>
      </c>
      <c r="AM198" s="53" t="s">
        <v>43</v>
      </c>
      <c r="AN198" s="54" t="s">
        <v>43</v>
      </c>
      <c r="AO198" s="54" t="s">
        <v>43</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43</v>
      </c>
      <c r="AM199" s="53" t="s">
        <v>43</v>
      </c>
      <c r="AN199" s="54" t="s">
        <v>43</v>
      </c>
      <c r="AO199" s="54" t="s">
        <v>43</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43</v>
      </c>
      <c r="AM200" s="53" t="s">
        <v>43</v>
      </c>
      <c r="AN200" s="54" t="s">
        <v>43</v>
      </c>
      <c r="AO200" s="54" t="s">
        <v>43</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43</v>
      </c>
      <c r="AM201" s="53" t="s">
        <v>43</v>
      </c>
      <c r="AN201" s="54" t="s">
        <v>43</v>
      </c>
      <c r="AO201" s="54" t="s">
        <v>43</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43</v>
      </c>
      <c r="AM202" s="53" t="s">
        <v>43</v>
      </c>
      <c r="AN202" s="54" t="s">
        <v>43</v>
      </c>
      <c r="AO202" s="54" t="s">
        <v>43</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43</v>
      </c>
      <c r="AM203" s="53" t="s">
        <v>43</v>
      </c>
      <c r="AN203" s="54" t="s">
        <v>43</v>
      </c>
      <c r="AO203" s="54" t="s">
        <v>43</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43</v>
      </c>
      <c r="AM204" s="53" t="s">
        <v>43</v>
      </c>
      <c r="AN204" s="54" t="s">
        <v>43</v>
      </c>
      <c r="AO204" s="54" t="s">
        <v>43</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43</v>
      </c>
      <c r="AM205" s="53" t="s">
        <v>43</v>
      </c>
      <c r="AN205" s="54" t="s">
        <v>43</v>
      </c>
      <c r="AO205" s="54" t="s">
        <v>43</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43</v>
      </c>
      <c r="AM206" s="53" t="s">
        <v>43</v>
      </c>
      <c r="AN206" s="54" t="s">
        <v>43</v>
      </c>
      <c r="AO206" s="54" t="s">
        <v>43</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43</v>
      </c>
      <c r="AM207" s="53" t="s">
        <v>43</v>
      </c>
      <c r="AN207" s="54" t="s">
        <v>43</v>
      </c>
      <c r="AO207" s="54" t="s">
        <v>43</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43</v>
      </c>
      <c r="AM208" s="53" t="s">
        <v>43</v>
      </c>
      <c r="AN208" s="54" t="s">
        <v>43</v>
      </c>
      <c r="AO208" s="54" t="s">
        <v>43</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43</v>
      </c>
      <c r="AM209" s="53" t="s">
        <v>43</v>
      </c>
      <c r="AN209" s="54" t="s">
        <v>43</v>
      </c>
      <c r="AO209" s="54" t="s">
        <v>43</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43</v>
      </c>
      <c r="AM210" s="53" t="s">
        <v>43</v>
      </c>
      <c r="AN210" s="54" t="s">
        <v>43</v>
      </c>
      <c r="AO210" s="54" t="s">
        <v>43</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43</v>
      </c>
      <c r="AM211" s="53" t="s">
        <v>43</v>
      </c>
      <c r="AN211" s="54" t="s">
        <v>43</v>
      </c>
      <c r="AO211" s="54" t="s">
        <v>43</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43</v>
      </c>
      <c r="AM212" s="53" t="s">
        <v>43</v>
      </c>
      <c r="AN212" s="54" t="s">
        <v>43</v>
      </c>
      <c r="AO212" s="54" t="s">
        <v>43</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43</v>
      </c>
      <c r="AM213" s="53" t="s">
        <v>43</v>
      </c>
      <c r="AN213" s="54" t="s">
        <v>43</v>
      </c>
      <c r="AO213" s="54" t="s">
        <v>43</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43</v>
      </c>
      <c r="AM214" s="53" t="s">
        <v>43</v>
      </c>
      <c r="AN214" s="54" t="s">
        <v>43</v>
      </c>
      <c r="AO214" s="54" t="s">
        <v>43</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43</v>
      </c>
      <c r="AM215" s="53" t="s">
        <v>43</v>
      </c>
      <c r="AN215" s="54" t="s">
        <v>43</v>
      </c>
      <c r="AO215" s="54" t="s">
        <v>43</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43</v>
      </c>
      <c r="AM216" s="53" t="s">
        <v>43</v>
      </c>
      <c r="AN216" s="54" t="s">
        <v>43</v>
      </c>
      <c r="AO216" s="54" t="s">
        <v>43</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43</v>
      </c>
      <c r="AM217" s="53" t="s">
        <v>43</v>
      </c>
      <c r="AN217" s="54" t="s">
        <v>43</v>
      </c>
      <c r="AO217" s="54" t="s">
        <v>43</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43</v>
      </c>
      <c r="AM218" s="53" t="s">
        <v>43</v>
      </c>
      <c r="AN218" s="54" t="s">
        <v>43</v>
      </c>
      <c r="AO218" s="54" t="s">
        <v>43</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43</v>
      </c>
      <c r="AM219" s="53" t="s">
        <v>43</v>
      </c>
      <c r="AN219" s="54" t="s">
        <v>43</v>
      </c>
      <c r="AO219" s="54" t="s">
        <v>43</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43</v>
      </c>
      <c r="AM220" s="53" t="s">
        <v>43</v>
      </c>
      <c r="AN220" s="54" t="s">
        <v>43</v>
      </c>
      <c r="AO220" s="54" t="s">
        <v>43</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43</v>
      </c>
      <c r="AM221" s="53" t="s">
        <v>43</v>
      </c>
      <c r="AN221" s="54" t="s">
        <v>43</v>
      </c>
      <c r="AO221" s="54" t="s">
        <v>43</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43</v>
      </c>
      <c r="AM222" s="53" t="s">
        <v>43</v>
      </c>
      <c r="AN222" s="54" t="s">
        <v>43</v>
      </c>
      <c r="AO222" s="54" t="s">
        <v>43</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43</v>
      </c>
      <c r="AM223" s="53" t="s">
        <v>43</v>
      </c>
      <c r="AN223" s="54" t="s">
        <v>43</v>
      </c>
      <c r="AO223" s="54" t="s">
        <v>43</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43</v>
      </c>
      <c r="AM224" s="53" t="s">
        <v>43</v>
      </c>
      <c r="AN224" s="54" t="s">
        <v>43</v>
      </c>
      <c r="AO224" s="54" t="s">
        <v>43</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43</v>
      </c>
      <c r="AM225" s="53" t="s">
        <v>43</v>
      </c>
      <c r="AN225" s="54" t="s">
        <v>43</v>
      </c>
      <c r="AO225" s="54" t="s">
        <v>43</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43</v>
      </c>
      <c r="AM226" s="53" t="s">
        <v>43</v>
      </c>
      <c r="AN226" s="54" t="s">
        <v>43</v>
      </c>
      <c r="AO226" s="54" t="s">
        <v>43</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43</v>
      </c>
      <c r="AM227" s="53" t="s">
        <v>43</v>
      </c>
      <c r="AN227" s="54" t="s">
        <v>43</v>
      </c>
      <c r="AO227" s="54" t="s">
        <v>43</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43</v>
      </c>
      <c r="AM228" s="53" t="s">
        <v>43</v>
      </c>
      <c r="AN228" s="54" t="s">
        <v>43</v>
      </c>
      <c r="AO228" s="54" t="s">
        <v>43</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43</v>
      </c>
      <c r="AM229" s="53" t="s">
        <v>43</v>
      </c>
      <c r="AN229" s="54" t="s">
        <v>43</v>
      </c>
      <c r="AO229" s="54" t="s">
        <v>43</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43</v>
      </c>
      <c r="AM230" s="53" t="s">
        <v>43</v>
      </c>
      <c r="AN230" s="54" t="s">
        <v>43</v>
      </c>
      <c r="AO230" s="54" t="s">
        <v>43</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43</v>
      </c>
      <c r="AM231" s="53" t="s">
        <v>43</v>
      </c>
      <c r="AN231" s="54" t="s">
        <v>43</v>
      </c>
      <c r="AO231" s="54" t="s">
        <v>43</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43</v>
      </c>
      <c r="AM232" s="53" t="s">
        <v>43</v>
      </c>
      <c r="AN232" s="54" t="s">
        <v>43</v>
      </c>
      <c r="AO232" s="54" t="s">
        <v>43</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43</v>
      </c>
      <c r="AM233" s="53" t="s">
        <v>43</v>
      </c>
      <c r="AN233" s="54" t="s">
        <v>43</v>
      </c>
      <c r="AO233" s="54" t="s">
        <v>43</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43</v>
      </c>
      <c r="AM234" s="53" t="s">
        <v>43</v>
      </c>
      <c r="AN234" s="54" t="s">
        <v>43</v>
      </c>
      <c r="AO234" s="54" t="s">
        <v>43</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43</v>
      </c>
      <c r="AM235" s="53" t="s">
        <v>43</v>
      </c>
      <c r="AN235" s="54" t="s">
        <v>43</v>
      </c>
      <c r="AO235" s="54" t="s">
        <v>43</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43</v>
      </c>
      <c r="AM236" s="53" t="s">
        <v>43</v>
      </c>
      <c r="AN236" s="54" t="s">
        <v>43</v>
      </c>
      <c r="AO236" s="54" t="s">
        <v>43</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43</v>
      </c>
      <c r="AM237" s="53" t="s">
        <v>43</v>
      </c>
      <c r="AN237" s="54" t="s">
        <v>43</v>
      </c>
      <c r="AO237" s="54" t="s">
        <v>43</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43</v>
      </c>
      <c r="AM238" s="53" t="s">
        <v>43</v>
      </c>
      <c r="AN238" s="54" t="s">
        <v>43</v>
      </c>
      <c r="AO238" s="54" t="s">
        <v>43</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43</v>
      </c>
      <c r="AM239" s="53" t="s">
        <v>43</v>
      </c>
      <c r="AN239" s="54" t="s">
        <v>43</v>
      </c>
      <c r="AO239" s="54" t="s">
        <v>43</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43</v>
      </c>
      <c r="AM240" s="53" t="s">
        <v>43</v>
      </c>
      <c r="AN240" s="54" t="s">
        <v>43</v>
      </c>
      <c r="AO240" s="54" t="s">
        <v>43</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43</v>
      </c>
      <c r="AM241" s="53" t="s">
        <v>43</v>
      </c>
      <c r="AN241" s="54" t="s">
        <v>43</v>
      </c>
      <c r="AO241" s="54" t="s">
        <v>43</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43</v>
      </c>
      <c r="AM242" s="53" t="s">
        <v>43</v>
      </c>
      <c r="AN242" s="54" t="s">
        <v>43</v>
      </c>
      <c r="AO242" s="54" t="s">
        <v>43</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43</v>
      </c>
      <c r="AM243" s="53" t="s">
        <v>43</v>
      </c>
      <c r="AN243" s="54" t="s">
        <v>43</v>
      </c>
      <c r="AO243" s="54" t="s">
        <v>43</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43</v>
      </c>
      <c r="AM244" s="53" t="s">
        <v>43</v>
      </c>
      <c r="AN244" s="54" t="s">
        <v>43</v>
      </c>
      <c r="AO244" s="54" t="s">
        <v>43</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43</v>
      </c>
      <c r="AM245" s="53" t="s">
        <v>43</v>
      </c>
      <c r="AN245" s="54" t="s">
        <v>43</v>
      </c>
      <c r="AO245" s="54" t="s">
        <v>43</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43</v>
      </c>
      <c r="AM246" s="53" t="s">
        <v>43</v>
      </c>
      <c r="AN246" s="54" t="s">
        <v>43</v>
      </c>
      <c r="AO246" s="54" t="s">
        <v>43</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43</v>
      </c>
      <c r="AM247" s="53" t="s">
        <v>43</v>
      </c>
      <c r="AN247" s="54" t="s">
        <v>43</v>
      </c>
      <c r="AO247" s="54" t="s">
        <v>43</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43</v>
      </c>
      <c r="AM248" s="53" t="s">
        <v>43</v>
      </c>
      <c r="AN248" s="54" t="s">
        <v>43</v>
      </c>
      <c r="AO248" s="54" t="s">
        <v>43</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43</v>
      </c>
      <c r="AM249" s="53" t="s">
        <v>43</v>
      </c>
      <c r="AN249" s="54" t="s">
        <v>43</v>
      </c>
      <c r="AO249" s="54" t="s">
        <v>43</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43</v>
      </c>
      <c r="AM250" s="53" t="s">
        <v>43</v>
      </c>
      <c r="AN250" s="54" t="s">
        <v>43</v>
      </c>
      <c r="AO250" s="54" t="s">
        <v>43</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43</v>
      </c>
      <c r="AM251" s="53" t="s">
        <v>43</v>
      </c>
      <c r="AN251" s="54" t="s">
        <v>43</v>
      </c>
      <c r="AO251" s="54" t="s">
        <v>43</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43</v>
      </c>
      <c r="AM252" s="53" t="s">
        <v>43</v>
      </c>
      <c r="AN252" s="54" t="s">
        <v>43</v>
      </c>
      <c r="AO252" s="54" t="s">
        <v>43</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43</v>
      </c>
      <c r="AM253" s="53" t="s">
        <v>43</v>
      </c>
      <c r="AN253" s="54" t="s">
        <v>43</v>
      </c>
      <c r="AO253" s="54" t="s">
        <v>43</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43</v>
      </c>
      <c r="AM254" s="53" t="s">
        <v>43</v>
      </c>
      <c r="AN254" s="54" t="s">
        <v>43</v>
      </c>
      <c r="AO254" s="54" t="s">
        <v>43</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43</v>
      </c>
      <c r="AM255" s="53" t="s">
        <v>43</v>
      </c>
      <c r="AN255" s="54" t="s">
        <v>43</v>
      </c>
      <c r="AO255" s="54" t="s">
        <v>43</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43</v>
      </c>
      <c r="AM256" s="53" t="s">
        <v>43</v>
      </c>
      <c r="AN256" s="54" t="s">
        <v>43</v>
      </c>
      <c r="AO256" s="54" t="s">
        <v>43</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43</v>
      </c>
      <c r="AM257" s="53" t="s">
        <v>43</v>
      </c>
      <c r="AN257" s="54" t="s">
        <v>43</v>
      </c>
      <c r="AO257" s="54" t="s">
        <v>43</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43</v>
      </c>
      <c r="AM258" s="53" t="s">
        <v>43</v>
      </c>
      <c r="AN258" s="54" t="s">
        <v>43</v>
      </c>
      <c r="AO258" s="54" t="s">
        <v>43</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43</v>
      </c>
      <c r="AM259" s="53" t="s">
        <v>43</v>
      </c>
      <c r="AN259" s="54" t="s">
        <v>43</v>
      </c>
      <c r="AO259" s="54" t="s">
        <v>43</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43</v>
      </c>
      <c r="AM260" s="53" t="s">
        <v>43</v>
      </c>
      <c r="AN260" s="54" t="s">
        <v>43</v>
      </c>
      <c r="AO260" s="54" t="s">
        <v>43</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43</v>
      </c>
      <c r="AM261" s="53" t="s">
        <v>43</v>
      </c>
      <c r="AN261" s="54" t="s">
        <v>43</v>
      </c>
      <c r="AO261" s="54" t="s">
        <v>43</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43</v>
      </c>
      <c r="AM262" s="53" t="s">
        <v>43</v>
      </c>
      <c r="AN262" s="54" t="s">
        <v>43</v>
      </c>
      <c r="AO262" s="54" t="s">
        <v>43</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43</v>
      </c>
      <c r="AM263" s="53" t="s">
        <v>43</v>
      </c>
      <c r="AN263" s="54" t="s">
        <v>43</v>
      </c>
      <c r="AO263" s="54" t="s">
        <v>43</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43</v>
      </c>
      <c r="AM264" s="53" t="s">
        <v>43</v>
      </c>
      <c r="AN264" s="54" t="s">
        <v>43</v>
      </c>
      <c r="AO264" s="54" t="s">
        <v>43</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43</v>
      </c>
      <c r="AM265" s="53" t="s">
        <v>43</v>
      </c>
      <c r="AN265" s="54" t="s">
        <v>43</v>
      </c>
      <c r="AO265" s="54" t="s">
        <v>43</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43</v>
      </c>
      <c r="AM266" s="53" t="s">
        <v>43</v>
      </c>
      <c r="AN266" s="54" t="s">
        <v>43</v>
      </c>
      <c r="AO266" s="54" t="s">
        <v>43</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43</v>
      </c>
      <c r="AM267" s="53" t="s">
        <v>43</v>
      </c>
      <c r="AN267" s="54" t="s">
        <v>43</v>
      </c>
      <c r="AO267" s="54" t="s">
        <v>43</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43</v>
      </c>
      <c r="AM268" s="53" t="s">
        <v>43</v>
      </c>
      <c r="AN268" s="54" t="s">
        <v>43</v>
      </c>
      <c r="AO268" s="54" t="s">
        <v>43</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43</v>
      </c>
      <c r="AM269" s="53" t="s">
        <v>43</v>
      </c>
      <c r="AN269" s="54" t="s">
        <v>43</v>
      </c>
      <c r="AO269" s="54" t="s">
        <v>43</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43</v>
      </c>
      <c r="AM270" s="53" t="s">
        <v>43</v>
      </c>
      <c r="AN270" s="54" t="s">
        <v>43</v>
      </c>
      <c r="AO270" s="54" t="s">
        <v>43</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43</v>
      </c>
      <c r="AM271" s="53" t="s">
        <v>43</v>
      </c>
      <c r="AN271" s="54" t="s">
        <v>43</v>
      </c>
      <c r="AO271" s="54" t="s">
        <v>43</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43</v>
      </c>
      <c r="AM272" s="53" t="s">
        <v>43</v>
      </c>
      <c r="AN272" s="54" t="s">
        <v>43</v>
      </c>
      <c r="AO272" s="54" t="s">
        <v>43</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43</v>
      </c>
      <c r="AM273" s="53" t="s">
        <v>43</v>
      </c>
      <c r="AN273" s="54" t="s">
        <v>43</v>
      </c>
      <c r="AO273" s="54" t="s">
        <v>43</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43</v>
      </c>
      <c r="AM274" s="53" t="s">
        <v>43</v>
      </c>
      <c r="AN274" s="54" t="s">
        <v>43</v>
      </c>
      <c r="AO274" s="54" t="s">
        <v>43</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43</v>
      </c>
      <c r="AM275" s="53" t="s">
        <v>43</v>
      </c>
      <c r="AN275" s="54" t="s">
        <v>43</v>
      </c>
      <c r="AO275" s="54" t="s">
        <v>43</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43</v>
      </c>
      <c r="AM276" s="53" t="s">
        <v>43</v>
      </c>
      <c r="AN276" s="54" t="s">
        <v>43</v>
      </c>
      <c r="AO276" s="54" t="s">
        <v>43</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43</v>
      </c>
      <c r="AM277" s="53" t="s">
        <v>43</v>
      </c>
      <c r="AN277" s="54" t="s">
        <v>43</v>
      </c>
      <c r="AO277" s="54" t="s">
        <v>43</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43</v>
      </c>
      <c r="AM278" s="53" t="s">
        <v>43</v>
      </c>
      <c r="AN278" s="54" t="s">
        <v>43</v>
      </c>
      <c r="AO278" s="54" t="s">
        <v>43</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43</v>
      </c>
      <c r="AM279" s="53" t="s">
        <v>43</v>
      </c>
      <c r="AN279" s="54" t="s">
        <v>43</v>
      </c>
      <c r="AO279" s="54" t="s">
        <v>43</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43</v>
      </c>
      <c r="AM280" s="53" t="s">
        <v>43</v>
      </c>
      <c r="AN280" s="54" t="s">
        <v>43</v>
      </c>
      <c r="AO280" s="54" t="s">
        <v>43</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43</v>
      </c>
      <c r="AM281" s="53" t="s">
        <v>43</v>
      </c>
      <c r="AN281" s="54" t="s">
        <v>43</v>
      </c>
      <c r="AO281" s="54" t="s">
        <v>43</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43</v>
      </c>
      <c r="AM282" s="53" t="s">
        <v>43</v>
      </c>
      <c r="AN282" s="54" t="s">
        <v>43</v>
      </c>
      <c r="AO282" s="54" t="s">
        <v>43</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43</v>
      </c>
      <c r="AM283" s="53" t="s">
        <v>43</v>
      </c>
      <c r="AN283" s="54" t="s">
        <v>43</v>
      </c>
      <c r="AO283" s="54" t="s">
        <v>43</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43</v>
      </c>
      <c r="AM284" s="53" t="s">
        <v>43</v>
      </c>
      <c r="AN284" s="54" t="s">
        <v>43</v>
      </c>
      <c r="AO284" s="54" t="s">
        <v>43</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43</v>
      </c>
      <c r="AM285" s="53" t="s">
        <v>43</v>
      </c>
      <c r="AN285" s="54" t="s">
        <v>43</v>
      </c>
      <c r="AO285" s="54" t="s">
        <v>43</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43</v>
      </c>
      <c r="AM286" s="53" t="s">
        <v>43</v>
      </c>
      <c r="AN286" s="54" t="s">
        <v>43</v>
      </c>
      <c r="AO286" s="54" t="s">
        <v>43</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43</v>
      </c>
      <c r="AM287" s="53" t="s">
        <v>43</v>
      </c>
      <c r="AN287" s="54" t="s">
        <v>43</v>
      </c>
      <c r="AO287" s="54" t="s">
        <v>43</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43</v>
      </c>
      <c r="AM288" s="53" t="s">
        <v>43</v>
      </c>
      <c r="AN288" s="54" t="s">
        <v>43</v>
      </c>
      <c r="AO288" s="54" t="s">
        <v>43</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43</v>
      </c>
      <c r="AM289" s="53" t="s">
        <v>43</v>
      </c>
      <c r="AN289" s="54" t="s">
        <v>43</v>
      </c>
      <c r="AO289" s="54" t="s">
        <v>43</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43</v>
      </c>
      <c r="AM290" s="53" t="s">
        <v>43</v>
      </c>
      <c r="AN290" s="54" t="s">
        <v>43</v>
      </c>
      <c r="AO290" s="54" t="s">
        <v>43</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43</v>
      </c>
      <c r="AM291" s="53" t="s">
        <v>43</v>
      </c>
      <c r="AN291" s="54" t="s">
        <v>43</v>
      </c>
      <c r="AO291" s="54" t="s">
        <v>43</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43</v>
      </c>
      <c r="AM292" s="53" t="s">
        <v>43</v>
      </c>
      <c r="AN292" s="54" t="s">
        <v>43</v>
      </c>
      <c r="AO292" s="54" t="s">
        <v>43</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43</v>
      </c>
      <c r="AM293" s="53" t="s">
        <v>43</v>
      </c>
      <c r="AN293" s="54" t="s">
        <v>43</v>
      </c>
      <c r="AO293" s="54" t="s">
        <v>43</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43</v>
      </c>
      <c r="AM294" s="53" t="s">
        <v>43</v>
      </c>
      <c r="AN294" s="54" t="s">
        <v>43</v>
      </c>
      <c r="AO294" s="54" t="s">
        <v>43</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43</v>
      </c>
      <c r="AM295" s="53" t="s">
        <v>43</v>
      </c>
      <c r="AN295" s="54" t="s">
        <v>43</v>
      </c>
      <c r="AO295" s="54" t="s">
        <v>43</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43</v>
      </c>
      <c r="AM296" s="53" t="s">
        <v>43</v>
      </c>
      <c r="AN296" s="54" t="s">
        <v>43</v>
      </c>
      <c r="AO296" s="54" t="s">
        <v>43</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43</v>
      </c>
      <c r="AM297" s="53" t="s">
        <v>43</v>
      </c>
      <c r="AN297" s="54" t="s">
        <v>43</v>
      </c>
      <c r="AO297" s="54" t="s">
        <v>43</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43</v>
      </c>
      <c r="AM298" s="53" t="s">
        <v>43</v>
      </c>
      <c r="AN298" s="54" t="s">
        <v>43</v>
      </c>
      <c r="AO298" s="54" t="s">
        <v>43</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43</v>
      </c>
      <c r="AM299" s="53" t="s">
        <v>43</v>
      </c>
      <c r="AN299" s="54" t="s">
        <v>43</v>
      </c>
      <c r="AO299" s="54" t="s">
        <v>43</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43</v>
      </c>
      <c r="AM300" s="53" t="s">
        <v>43</v>
      </c>
      <c r="AN300" s="54" t="s">
        <v>43</v>
      </c>
      <c r="AO300" s="54" t="s">
        <v>43</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43</v>
      </c>
      <c r="AM301" s="53" t="s">
        <v>43</v>
      </c>
      <c r="AN301" s="54" t="s">
        <v>43</v>
      </c>
      <c r="AO301" s="54" t="s">
        <v>43</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43</v>
      </c>
      <c r="AM302" s="53" t="s">
        <v>43</v>
      </c>
      <c r="AN302" s="54" t="s">
        <v>43</v>
      </c>
      <c r="AO302" s="54" t="s">
        <v>43</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43</v>
      </c>
      <c r="AM303" s="53" t="s">
        <v>43</v>
      </c>
      <c r="AN303" s="54" t="s">
        <v>43</v>
      </c>
      <c r="AO303" s="54" t="s">
        <v>43</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43</v>
      </c>
      <c r="AM304" s="53" t="s">
        <v>43</v>
      </c>
      <c r="AN304" s="54" t="s">
        <v>43</v>
      </c>
      <c r="AO304" s="54" t="s">
        <v>43</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43</v>
      </c>
      <c r="AM305" s="53" t="s">
        <v>43</v>
      </c>
      <c r="AN305" s="54" t="s">
        <v>43</v>
      </c>
      <c r="AO305" s="54" t="s">
        <v>43</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43</v>
      </c>
      <c r="AM306" s="53" t="s">
        <v>43</v>
      </c>
      <c r="AN306" s="54" t="s">
        <v>43</v>
      </c>
      <c r="AO306" s="54" t="s">
        <v>43</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43</v>
      </c>
      <c r="AM307" s="53" t="s">
        <v>43</v>
      </c>
      <c r="AN307" s="54" t="s">
        <v>43</v>
      </c>
      <c r="AO307" s="54" t="s">
        <v>43</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43</v>
      </c>
      <c r="AM308" s="53" t="s">
        <v>43</v>
      </c>
      <c r="AN308" s="54" t="s">
        <v>43</v>
      </c>
      <c r="AO308" s="54" t="s">
        <v>43</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43</v>
      </c>
      <c r="AM309" s="53" t="s">
        <v>43</v>
      </c>
      <c r="AN309" s="54" t="s">
        <v>43</v>
      </c>
      <c r="AO309" s="54" t="s">
        <v>43</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43</v>
      </c>
      <c r="AM310" s="53" t="s">
        <v>43</v>
      </c>
      <c r="AN310" s="54" t="s">
        <v>43</v>
      </c>
      <c r="AO310" s="54" t="s">
        <v>43</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43</v>
      </c>
      <c r="AM311" s="53" t="s">
        <v>43</v>
      </c>
      <c r="AN311" s="54" t="s">
        <v>43</v>
      </c>
      <c r="AO311" s="54" t="s">
        <v>43</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43</v>
      </c>
      <c r="AM312" s="53" t="s">
        <v>43</v>
      </c>
      <c r="AN312" s="54" t="s">
        <v>43</v>
      </c>
      <c r="AO312" s="54" t="s">
        <v>43</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43</v>
      </c>
      <c r="AM313" s="53" t="s">
        <v>43</v>
      </c>
      <c r="AN313" s="54" t="s">
        <v>43</v>
      </c>
      <c r="AO313" s="54" t="s">
        <v>43</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43</v>
      </c>
      <c r="AM314" s="53" t="s">
        <v>43</v>
      </c>
      <c r="AN314" s="54" t="s">
        <v>43</v>
      </c>
      <c r="AO314" s="54" t="s">
        <v>43</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43</v>
      </c>
      <c r="AM315" s="53" t="s">
        <v>43</v>
      </c>
      <c r="AN315" s="54" t="s">
        <v>43</v>
      </c>
      <c r="AO315" s="54" t="s">
        <v>43</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43</v>
      </c>
      <c r="AM316" s="53" t="s">
        <v>43</v>
      </c>
      <c r="AN316" s="54" t="s">
        <v>43</v>
      </c>
      <c r="AO316" s="54" t="s">
        <v>43</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43</v>
      </c>
      <c r="AM317" s="53" t="s">
        <v>43</v>
      </c>
      <c r="AN317" s="54" t="s">
        <v>43</v>
      </c>
      <c r="AO317" s="54" t="s">
        <v>43</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43</v>
      </c>
      <c r="AM318" s="53" t="s">
        <v>43</v>
      </c>
      <c r="AN318" s="54" t="s">
        <v>43</v>
      </c>
      <c r="AO318" s="54" t="s">
        <v>43</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43</v>
      </c>
      <c r="AM319" s="53" t="s">
        <v>43</v>
      </c>
      <c r="AN319" s="54" t="s">
        <v>43</v>
      </c>
      <c r="AO319" s="54" t="s">
        <v>43</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43</v>
      </c>
      <c r="AM320" s="53" t="s">
        <v>43</v>
      </c>
      <c r="AN320" s="54" t="s">
        <v>43</v>
      </c>
      <c r="AO320" s="54" t="s">
        <v>43</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43</v>
      </c>
      <c r="AM321" s="53" t="s">
        <v>43</v>
      </c>
      <c r="AN321" s="54" t="s">
        <v>43</v>
      </c>
      <c r="AO321" s="54" t="s">
        <v>43</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43</v>
      </c>
      <c r="AM322" s="53" t="s">
        <v>43</v>
      </c>
      <c r="AN322" s="54" t="s">
        <v>43</v>
      </c>
      <c r="AO322" s="54" t="s">
        <v>43</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43</v>
      </c>
      <c r="AM323" s="53" t="s">
        <v>43</v>
      </c>
      <c r="AN323" s="54" t="s">
        <v>43</v>
      </c>
      <c r="AO323" s="54" t="s">
        <v>43</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43</v>
      </c>
      <c r="AM324" s="53" t="s">
        <v>43</v>
      </c>
      <c r="AN324" s="54" t="s">
        <v>43</v>
      </c>
      <c r="AO324" s="54" t="s">
        <v>43</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43</v>
      </c>
      <c r="AM325" s="53" t="s">
        <v>43</v>
      </c>
      <c r="AN325" s="54" t="s">
        <v>43</v>
      </c>
      <c r="AO325" s="54" t="s">
        <v>43</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43</v>
      </c>
      <c r="AM326" s="53" t="s">
        <v>43</v>
      </c>
      <c r="AN326" s="54" t="s">
        <v>43</v>
      </c>
      <c r="AO326" s="54" t="s">
        <v>43</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43</v>
      </c>
      <c r="AM327" s="53" t="s">
        <v>43</v>
      </c>
      <c r="AN327" s="54" t="s">
        <v>43</v>
      </c>
      <c r="AO327" s="54" t="s">
        <v>43</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43</v>
      </c>
      <c r="AM328" s="53" t="s">
        <v>43</v>
      </c>
      <c r="AN328" s="54" t="s">
        <v>43</v>
      </c>
      <c r="AO328" s="54" t="s">
        <v>43</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43</v>
      </c>
      <c r="AM329" s="53" t="s">
        <v>43</v>
      </c>
      <c r="AN329" s="54" t="s">
        <v>43</v>
      </c>
      <c r="AO329" s="54" t="s">
        <v>43</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43</v>
      </c>
      <c r="AM330" s="53" t="s">
        <v>43</v>
      </c>
      <c r="AN330" s="54" t="s">
        <v>43</v>
      </c>
      <c r="AO330" s="54" t="s">
        <v>43</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43</v>
      </c>
      <c r="AM331" s="53" t="s">
        <v>43</v>
      </c>
      <c r="AN331" s="54" t="s">
        <v>43</v>
      </c>
      <c r="AO331" s="54" t="s">
        <v>43</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43</v>
      </c>
      <c r="AM332" s="53" t="s">
        <v>43</v>
      </c>
      <c r="AN332" s="54" t="s">
        <v>43</v>
      </c>
      <c r="AO332" s="54" t="s">
        <v>43</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43</v>
      </c>
      <c r="AM333" s="53" t="s">
        <v>43</v>
      </c>
      <c r="AN333" s="54" t="s">
        <v>43</v>
      </c>
      <c r="AO333" s="54" t="s">
        <v>43</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43</v>
      </c>
      <c r="AM334" s="53" t="s">
        <v>43</v>
      </c>
      <c r="AN334" s="54" t="s">
        <v>43</v>
      </c>
      <c r="AO334" s="54" t="s">
        <v>43</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43</v>
      </c>
      <c r="AM335" s="53" t="s">
        <v>43</v>
      </c>
      <c r="AN335" s="54" t="s">
        <v>43</v>
      </c>
      <c r="AO335" s="54" t="s">
        <v>43</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43</v>
      </c>
      <c r="AM336" s="53" t="s">
        <v>43</v>
      </c>
      <c r="AN336" s="54" t="s">
        <v>43</v>
      </c>
      <c r="AO336" s="54" t="s">
        <v>43</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43</v>
      </c>
      <c r="AM337" s="53" t="s">
        <v>43</v>
      </c>
      <c r="AN337" s="54" t="s">
        <v>43</v>
      </c>
      <c r="AO337" s="54" t="s">
        <v>43</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43</v>
      </c>
      <c r="AM338" s="53" t="s">
        <v>43</v>
      </c>
      <c r="AN338" s="54" t="s">
        <v>43</v>
      </c>
      <c r="AO338" s="54" t="s">
        <v>43</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43</v>
      </c>
      <c r="AM339" s="53" t="s">
        <v>43</v>
      </c>
      <c r="AN339" s="54" t="s">
        <v>43</v>
      </c>
      <c r="AO339" s="54" t="s">
        <v>43</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43</v>
      </c>
      <c r="AM340" s="53" t="s">
        <v>43</v>
      </c>
      <c r="AN340" s="54" t="s">
        <v>43</v>
      </c>
      <c r="AO340" s="54" t="s">
        <v>43</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43</v>
      </c>
      <c r="AM341" s="53" t="s">
        <v>43</v>
      </c>
      <c r="AN341" s="54" t="s">
        <v>43</v>
      </c>
      <c r="AO341" s="54" t="s">
        <v>43</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43</v>
      </c>
      <c r="AM342" s="53" t="s">
        <v>43</v>
      </c>
      <c r="AN342" s="54" t="s">
        <v>43</v>
      </c>
      <c r="AO342" s="54" t="s">
        <v>43</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43</v>
      </c>
      <c r="AM343" s="53" t="s">
        <v>43</v>
      </c>
      <c r="AN343" s="54" t="s">
        <v>43</v>
      </c>
      <c r="AO343" s="54" t="s">
        <v>43</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43</v>
      </c>
      <c r="AM344" s="53" t="s">
        <v>43</v>
      </c>
      <c r="AN344" s="54" t="s">
        <v>43</v>
      </c>
      <c r="AO344" s="54" t="s">
        <v>43</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43</v>
      </c>
      <c r="AM345" s="53" t="s">
        <v>43</v>
      </c>
      <c r="AN345" s="54" t="s">
        <v>43</v>
      </c>
      <c r="AO345" s="54" t="s">
        <v>43</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43</v>
      </c>
      <c r="AM346" s="53" t="s">
        <v>43</v>
      </c>
      <c r="AN346" s="54" t="s">
        <v>43</v>
      </c>
      <c r="AO346" s="54" t="s">
        <v>43</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43</v>
      </c>
      <c r="AM347" s="53" t="s">
        <v>43</v>
      </c>
      <c r="AN347" s="54" t="s">
        <v>43</v>
      </c>
      <c r="AO347" s="54" t="s">
        <v>43</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43</v>
      </c>
      <c r="AM348" s="53" t="s">
        <v>43</v>
      </c>
      <c r="AN348" s="54" t="s">
        <v>43</v>
      </c>
      <c r="AO348" s="54" t="s">
        <v>43</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43</v>
      </c>
      <c r="AM349" s="53" t="s">
        <v>43</v>
      </c>
      <c r="AN349" s="54" t="s">
        <v>43</v>
      </c>
      <c r="AO349" s="54" t="s">
        <v>43</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43</v>
      </c>
      <c r="AM350" s="53" t="s">
        <v>43</v>
      </c>
      <c r="AN350" s="54" t="s">
        <v>43</v>
      </c>
      <c r="AO350" s="54" t="s">
        <v>43</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43</v>
      </c>
      <c r="AM351" s="53" t="s">
        <v>43</v>
      </c>
      <c r="AN351" s="54" t="s">
        <v>43</v>
      </c>
      <c r="AO351" s="54" t="s">
        <v>43</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43</v>
      </c>
      <c r="AM352" s="53" t="s">
        <v>43</v>
      </c>
      <c r="AN352" s="54" t="s">
        <v>43</v>
      </c>
      <c r="AO352" s="54" t="s">
        <v>43</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43</v>
      </c>
      <c r="AM353" s="53" t="s">
        <v>43</v>
      </c>
      <c r="AN353" s="54" t="s">
        <v>43</v>
      </c>
      <c r="AO353" s="54" t="s">
        <v>43</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43</v>
      </c>
      <c r="AM354" s="53" t="s">
        <v>43</v>
      </c>
      <c r="AN354" s="54" t="s">
        <v>43</v>
      </c>
      <c r="AO354" s="54" t="s">
        <v>43</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43</v>
      </c>
      <c r="AM355" s="53" t="s">
        <v>43</v>
      </c>
      <c r="AN355" s="54" t="s">
        <v>43</v>
      </c>
      <c r="AO355" s="54" t="s">
        <v>43</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43</v>
      </c>
      <c r="AM356" s="53" t="s">
        <v>43</v>
      </c>
      <c r="AN356" s="54" t="s">
        <v>43</v>
      </c>
      <c r="AO356" s="54" t="s">
        <v>43</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43</v>
      </c>
      <c r="AM357" s="53" t="s">
        <v>43</v>
      </c>
      <c r="AN357" s="54" t="s">
        <v>43</v>
      </c>
      <c r="AO357" s="54" t="s">
        <v>43</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43</v>
      </c>
      <c r="AM358" s="53" t="s">
        <v>43</v>
      </c>
      <c r="AN358" s="54" t="s">
        <v>43</v>
      </c>
      <c r="AO358" s="54" t="s">
        <v>43</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43</v>
      </c>
      <c r="AM359" s="53" t="s">
        <v>43</v>
      </c>
      <c r="AN359" s="54" t="s">
        <v>43</v>
      </c>
      <c r="AO359" s="54" t="s">
        <v>43</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43</v>
      </c>
      <c r="AM360" s="53" t="s">
        <v>43</v>
      </c>
      <c r="AN360" s="54" t="s">
        <v>43</v>
      </c>
      <c r="AO360" s="54" t="s">
        <v>43</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43</v>
      </c>
      <c r="AM361" s="53" t="s">
        <v>43</v>
      </c>
      <c r="AN361" s="54" t="s">
        <v>43</v>
      </c>
      <c r="AO361" s="54" t="s">
        <v>43</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43</v>
      </c>
      <c r="AM362" s="53" t="s">
        <v>43</v>
      </c>
      <c r="AN362" s="54" t="s">
        <v>43</v>
      </c>
      <c r="AO362" s="54" t="s">
        <v>43</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43</v>
      </c>
      <c r="AM363" s="53" t="s">
        <v>43</v>
      </c>
      <c r="AN363" s="54" t="s">
        <v>43</v>
      </c>
      <c r="AO363" s="54" t="s">
        <v>43</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43</v>
      </c>
      <c r="AM364" s="53" t="s">
        <v>43</v>
      </c>
      <c r="AN364" s="54" t="s">
        <v>43</v>
      </c>
      <c r="AO364" s="54" t="s">
        <v>43</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43</v>
      </c>
      <c r="AM365" s="53" t="s">
        <v>43</v>
      </c>
      <c r="AN365" s="54" t="s">
        <v>43</v>
      </c>
      <c r="AO365" s="54" t="s">
        <v>43</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43</v>
      </c>
      <c r="AM366" s="53" t="s">
        <v>43</v>
      </c>
      <c r="AN366" s="54" t="s">
        <v>43</v>
      </c>
      <c r="AO366" s="54" t="s">
        <v>43</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43</v>
      </c>
      <c r="AM367" s="53" t="s">
        <v>43</v>
      </c>
      <c r="AN367" s="54" t="s">
        <v>43</v>
      </c>
      <c r="AO367" s="54" t="s">
        <v>43</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43</v>
      </c>
      <c r="AM368" s="53" t="s">
        <v>43</v>
      </c>
      <c r="AN368" s="54" t="s">
        <v>43</v>
      </c>
      <c r="AO368" s="54" t="s">
        <v>43</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43</v>
      </c>
      <c r="AM369" s="53" t="s">
        <v>43</v>
      </c>
      <c r="AN369" s="54" t="s">
        <v>43</v>
      </c>
      <c r="AO369" s="54" t="s">
        <v>43</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43</v>
      </c>
      <c r="AM370" s="53" t="s">
        <v>43</v>
      </c>
      <c r="AN370" s="54" t="s">
        <v>43</v>
      </c>
      <c r="AO370" s="54" t="s">
        <v>43</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9"/>
      <c r="AK371" s="7"/>
      <c r="AL371" s="53" t="s">
        <v>43</v>
      </c>
      <c r="AM371" s="53" t="s">
        <v>43</v>
      </c>
      <c r="AN371" s="54" t="s">
        <v>43</v>
      </c>
      <c r="AO371" s="54" t="s">
        <v>43</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43</v>
      </c>
      <c r="AM372" s="53" t="s">
        <v>43</v>
      </c>
      <c r="AN372" s="54" t="s">
        <v>43</v>
      </c>
      <c r="AO372" s="54" t="s">
        <v>43</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43</v>
      </c>
      <c r="AM373" s="53" t="s">
        <v>43</v>
      </c>
      <c r="AN373" s="54" t="s">
        <v>43</v>
      </c>
      <c r="AO373" s="54" t="s">
        <v>43</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43</v>
      </c>
      <c r="AM374" s="53" t="s">
        <v>43</v>
      </c>
      <c r="AN374" s="54" t="s">
        <v>43</v>
      </c>
      <c r="AO374" s="54" t="s">
        <v>43</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43</v>
      </c>
      <c r="AM375" s="53" t="s">
        <v>43</v>
      </c>
      <c r="AN375" s="54" t="s">
        <v>43</v>
      </c>
      <c r="AO375" s="54" t="s">
        <v>43</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43</v>
      </c>
      <c r="AM376" s="53" t="s">
        <v>43</v>
      </c>
      <c r="AN376" s="54" t="s">
        <v>43</v>
      </c>
      <c r="AO376" s="54" t="s">
        <v>43</v>
      </c>
      <c r="AP376" s="30"/>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43</v>
      </c>
      <c r="AM377" s="53" t="s">
        <v>43</v>
      </c>
      <c r="AN377" s="54" t="s">
        <v>43</v>
      </c>
      <c r="AO377" s="54" t="s">
        <v>43</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43</v>
      </c>
      <c r="AM378" s="53" t="s">
        <v>43</v>
      </c>
      <c r="AN378" s="54" t="s">
        <v>43</v>
      </c>
      <c r="AO378" s="54" t="s">
        <v>43</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43</v>
      </c>
      <c r="AM379" s="53" t="s">
        <v>43</v>
      </c>
      <c r="AN379" s="54" t="s">
        <v>43</v>
      </c>
      <c r="AO379" s="54" t="s">
        <v>43</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43</v>
      </c>
      <c r="AM380" s="53" t="s">
        <v>43</v>
      </c>
      <c r="AN380" s="54" t="s">
        <v>43</v>
      </c>
      <c r="AO380" s="54" t="s">
        <v>43</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43</v>
      </c>
      <c r="AM381" s="53" t="s">
        <v>43</v>
      </c>
      <c r="AN381" s="54" t="s">
        <v>43</v>
      </c>
      <c r="AO381" s="54" t="s">
        <v>43</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43</v>
      </c>
      <c r="AM382" s="53" t="s">
        <v>43</v>
      </c>
      <c r="AN382" s="54" t="s">
        <v>43</v>
      </c>
      <c r="AO382" s="54" t="s">
        <v>43</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43</v>
      </c>
      <c r="AM383" s="53" t="s">
        <v>43</v>
      </c>
      <c r="AN383" s="54" t="s">
        <v>43</v>
      </c>
      <c r="AO383" s="54" t="s">
        <v>43</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43</v>
      </c>
      <c r="AM384" s="53" t="s">
        <v>43</v>
      </c>
      <c r="AN384" s="54" t="s">
        <v>43</v>
      </c>
      <c r="AO384" s="54" t="s">
        <v>43</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43</v>
      </c>
      <c r="AM385" s="53" t="s">
        <v>43</v>
      </c>
      <c r="AN385" s="54" t="s">
        <v>43</v>
      </c>
      <c r="AO385" s="54" t="s">
        <v>43</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43</v>
      </c>
      <c r="AM386" s="53" t="s">
        <v>43</v>
      </c>
      <c r="AN386" s="54" t="s">
        <v>43</v>
      </c>
      <c r="AO386" s="54" t="s">
        <v>43</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43</v>
      </c>
      <c r="AM387" s="53" t="s">
        <v>43</v>
      </c>
      <c r="AN387" s="54" t="s">
        <v>43</v>
      </c>
      <c r="AO387" s="54" t="s">
        <v>43</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43</v>
      </c>
      <c r="AM388" s="53" t="s">
        <v>43</v>
      </c>
      <c r="AN388" s="54" t="s">
        <v>43</v>
      </c>
      <c r="AO388" s="54" t="s">
        <v>43</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43</v>
      </c>
      <c r="AM389" s="53" t="s">
        <v>43</v>
      </c>
      <c r="AN389" s="54" t="s">
        <v>43</v>
      </c>
      <c r="AO389" s="54" t="s">
        <v>43</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43</v>
      </c>
      <c r="AM390" s="53" t="s">
        <v>43</v>
      </c>
      <c r="AN390" s="54" t="s">
        <v>43</v>
      </c>
      <c r="AO390" s="54" t="s">
        <v>43</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43</v>
      </c>
      <c r="AM391" s="53" t="s">
        <v>43</v>
      </c>
      <c r="AN391" s="54" t="s">
        <v>43</v>
      </c>
      <c r="AO391" s="54" t="s">
        <v>43</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10"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43</v>
      </c>
      <c r="AM392" s="53" t="s">
        <v>43</v>
      </c>
      <c r="AN392" s="54" t="s">
        <v>43</v>
      </c>
      <c r="AO392" s="54" t="s">
        <v>43</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43</v>
      </c>
      <c r="AM393" s="53" t="s">
        <v>43</v>
      </c>
      <c r="AN393" s="54" t="s">
        <v>43</v>
      </c>
      <c r="AO393" s="54" t="s">
        <v>43</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43</v>
      </c>
      <c r="AM394" s="53" t="s">
        <v>43</v>
      </c>
      <c r="AN394" s="54" t="s">
        <v>43</v>
      </c>
      <c r="AO394" s="54" t="s">
        <v>43</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43</v>
      </c>
      <c r="AM395" s="53" t="s">
        <v>43</v>
      </c>
      <c r="AN395" s="54" t="s">
        <v>43</v>
      </c>
      <c r="AO395" s="54" t="s">
        <v>43</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43</v>
      </c>
      <c r="AM396" s="53" t="s">
        <v>43</v>
      </c>
      <c r="AN396" s="54" t="s">
        <v>43</v>
      </c>
      <c r="AO396" s="54" t="s">
        <v>43</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43</v>
      </c>
      <c r="AM397" s="53" t="s">
        <v>43</v>
      </c>
      <c r="AN397" s="54" t="s">
        <v>43</v>
      </c>
      <c r="AO397" s="54" t="s">
        <v>43</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43</v>
      </c>
      <c r="AM398" s="53" t="s">
        <v>43</v>
      </c>
      <c r="AN398" s="54" t="s">
        <v>43</v>
      </c>
      <c r="AO398" s="54" t="s">
        <v>43</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43</v>
      </c>
      <c r="AM399" s="53" t="s">
        <v>43</v>
      </c>
      <c r="AN399" s="54" t="s">
        <v>43</v>
      </c>
      <c r="AO399" s="54" t="s">
        <v>43</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43</v>
      </c>
      <c r="AM400" s="53" t="s">
        <v>43</v>
      </c>
      <c r="AN400" s="54" t="s">
        <v>43</v>
      </c>
      <c r="AO400" s="54" t="s">
        <v>43</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43</v>
      </c>
      <c r="AM401" s="53" t="s">
        <v>43</v>
      </c>
      <c r="AN401" s="54" t="s">
        <v>43</v>
      </c>
      <c r="AO401" s="54" t="s">
        <v>43</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43</v>
      </c>
      <c r="AM402" s="53" t="s">
        <v>43</v>
      </c>
      <c r="AN402" s="54" t="s">
        <v>43</v>
      </c>
      <c r="AO402" s="54" t="s">
        <v>43</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43</v>
      </c>
      <c r="AM403" s="53" t="s">
        <v>43</v>
      </c>
      <c r="AN403" s="54" t="s">
        <v>43</v>
      </c>
      <c r="AO403" s="54" t="s">
        <v>43</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43</v>
      </c>
      <c r="AM404" s="53" t="s">
        <v>43</v>
      </c>
      <c r="AN404" s="54" t="s">
        <v>43</v>
      </c>
      <c r="AO404" s="54" t="s">
        <v>43</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43</v>
      </c>
      <c r="AM405" s="53" t="s">
        <v>43</v>
      </c>
      <c r="AN405" s="54" t="s">
        <v>43</v>
      </c>
      <c r="AO405" s="54" t="s">
        <v>43</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43</v>
      </c>
      <c r="AM406" s="53" t="s">
        <v>43</v>
      </c>
      <c r="AN406" s="54" t="s">
        <v>43</v>
      </c>
      <c r="AO406" s="54" t="s">
        <v>43</v>
      </c>
      <c r="AP406" s="30"/>
      <c r="AQ406" s="65"/>
      <c r="AR406" s="65"/>
      <c r="AS406" s="65"/>
      <c r="AT406" s="65"/>
      <c r="AU406" s="65"/>
      <c r="AV406" s="65"/>
      <c r="AW406" s="65"/>
      <c r="AX406" s="65"/>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12"/>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7"/>
      <c r="AK407" s="7"/>
      <c r="AL407" s="53" t="s">
        <v>43</v>
      </c>
      <c r="AM407" s="53" t="s">
        <v>43</v>
      </c>
      <c r="AN407" s="54" t="s">
        <v>43</v>
      </c>
      <c r="AO407" s="54" t="s">
        <v>43</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43</v>
      </c>
      <c r="AM408" s="53" t="s">
        <v>43</v>
      </c>
      <c r="AN408" s="54" t="s">
        <v>43</v>
      </c>
      <c r="AO408" s="54" t="s">
        <v>43</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43</v>
      </c>
      <c r="AM409" s="53" t="s">
        <v>43</v>
      </c>
      <c r="AN409" s="54" t="s">
        <v>43</v>
      </c>
      <c r="AO409" s="54" t="s">
        <v>43</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43</v>
      </c>
      <c r="AM410" s="53" t="s">
        <v>43</v>
      </c>
      <c r="AN410" s="54" t="s">
        <v>43</v>
      </c>
      <c r="AO410" s="54" t="s">
        <v>43</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43</v>
      </c>
      <c r="AM411" s="53" t="s">
        <v>43</v>
      </c>
      <c r="AN411" s="54" t="s">
        <v>43</v>
      </c>
      <c r="AO411" s="54" t="s">
        <v>43</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ht="14" customHeigh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43</v>
      </c>
      <c r="AM412" s="53" t="s">
        <v>43</v>
      </c>
      <c r="AN412" s="54" t="s">
        <v>43</v>
      </c>
      <c r="AO412" s="54" t="s">
        <v>43</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5"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43</v>
      </c>
      <c r="AM413" s="53" t="s">
        <v>43</v>
      </c>
      <c r="AN413" s="54" t="s">
        <v>43</v>
      </c>
      <c r="AO413" s="54" t="s">
        <v>43</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9"/>
      <c r="AK414" s="7"/>
      <c r="AL414" s="53" t="s">
        <v>43</v>
      </c>
      <c r="AM414" s="53" t="s">
        <v>43</v>
      </c>
      <c r="AN414" s="54" t="s">
        <v>43</v>
      </c>
      <c r="AO414" s="54" t="s">
        <v>43</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43</v>
      </c>
      <c r="AM415" s="53" t="s">
        <v>43</v>
      </c>
      <c r="AN415" s="54" t="s">
        <v>43</v>
      </c>
      <c r="AO415" s="54" t="s">
        <v>43</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43</v>
      </c>
      <c r="AM416" s="53" t="s">
        <v>43</v>
      </c>
      <c r="AN416" s="54" t="s">
        <v>43</v>
      </c>
      <c r="AO416" s="54" t="s">
        <v>43</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43</v>
      </c>
      <c r="AM417" s="53" t="s">
        <v>43</v>
      </c>
      <c r="AN417" s="54" t="s">
        <v>43</v>
      </c>
      <c r="AO417" s="54" t="s">
        <v>43</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43</v>
      </c>
      <c r="AM418" s="53" t="s">
        <v>43</v>
      </c>
      <c r="AN418" s="54" t="s">
        <v>43</v>
      </c>
      <c r="AO418" s="54" t="s">
        <v>43</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43</v>
      </c>
      <c r="AM419" s="53" t="s">
        <v>43</v>
      </c>
      <c r="AN419" s="54" t="s">
        <v>43</v>
      </c>
      <c r="AO419" s="54" t="s">
        <v>43</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43</v>
      </c>
      <c r="AM420" s="53" t="s">
        <v>43</v>
      </c>
      <c r="AN420" s="54" t="s">
        <v>43</v>
      </c>
      <c r="AO420" s="54" t="s">
        <v>43</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43</v>
      </c>
      <c r="AM421" s="53" t="s">
        <v>43</v>
      </c>
      <c r="AN421" s="54" t="s">
        <v>43</v>
      </c>
      <c r="AO421" s="54" t="s">
        <v>43</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43</v>
      </c>
      <c r="AM422" s="53" t="s">
        <v>43</v>
      </c>
      <c r="AN422" s="54" t="s">
        <v>43</v>
      </c>
      <c r="AO422" s="54" t="s">
        <v>43</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12"/>
      <c r="M423" s="12"/>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43</v>
      </c>
      <c r="AM423" s="53" t="s">
        <v>43</v>
      </c>
      <c r="AN423" s="54" t="s">
        <v>43</v>
      </c>
      <c r="AO423" s="54" t="s">
        <v>43</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c r="A424" s="12"/>
      <c r="B424" s="12"/>
      <c r="C424" s="12"/>
      <c r="D424" s="12"/>
      <c r="E424" s="12"/>
      <c r="F424" s="12"/>
      <c r="G424" s="12"/>
      <c r="H424" s="12"/>
      <c r="I424" s="12"/>
      <c r="J424" s="12"/>
      <c r="K424" s="13"/>
      <c r="L424" s="13"/>
      <c r="M424" s="13"/>
      <c r="N424" s="13"/>
      <c r="O424" s="13"/>
      <c r="P424" s="44"/>
      <c r="Q424" s="44"/>
      <c r="R424" s="48"/>
      <c r="S424" s="48"/>
      <c r="T424" s="48"/>
      <c r="U424" s="48"/>
      <c r="V424" s="48"/>
      <c r="W424" s="48"/>
      <c r="X424" s="48"/>
      <c r="Y424" s="48"/>
      <c r="Z424" s="48"/>
      <c r="AA424" s="48"/>
      <c r="AB424" s="48"/>
      <c r="AC424" s="48"/>
      <c r="AD424" s="48"/>
      <c r="AE424" s="48"/>
      <c r="AF424" s="48"/>
      <c r="AG424" s="18"/>
      <c r="AH424" s="14"/>
      <c r="AI424" s="14"/>
      <c r="AJ424" s="15"/>
      <c r="AK424" s="14"/>
      <c r="AL424" s="53" t="s">
        <v>43</v>
      </c>
      <c r="AM424" s="53" t="s">
        <v>43</v>
      </c>
      <c r="AN424" s="54" t="s">
        <v>43</v>
      </c>
      <c r="AO424" s="54" t="s">
        <v>43</v>
      </c>
      <c r="AP424" s="30"/>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c r="BT424" s="57"/>
      <c r="BU424" s="57"/>
      <c r="BV424" s="57"/>
      <c r="BW424" s="57"/>
      <c r="BX424" s="57"/>
      <c r="BY424" s="57"/>
      <c r="BZ424" s="57"/>
      <c r="CA424" s="57"/>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43</v>
      </c>
      <c r="AM425" s="53" t="s">
        <v>43</v>
      </c>
      <c r="AN425" s="54" t="s">
        <v>43</v>
      </c>
      <c r="AO425" s="54" t="s">
        <v>43</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43</v>
      </c>
      <c r="AM426" s="53" t="s">
        <v>43</v>
      </c>
      <c r="AN426" s="54" t="s">
        <v>43</v>
      </c>
      <c r="AO426" s="54" t="s">
        <v>43</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43</v>
      </c>
      <c r="AM427" s="53" t="s">
        <v>43</v>
      </c>
      <c r="AN427" s="54" t="s">
        <v>43</v>
      </c>
      <c r="AO427" s="54" t="s">
        <v>43</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43</v>
      </c>
      <c r="AM428" s="53" t="s">
        <v>43</v>
      </c>
      <c r="AN428" s="54" t="s">
        <v>43</v>
      </c>
      <c r="AO428" s="54" t="s">
        <v>43</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43</v>
      </c>
      <c r="AM429" s="53" t="s">
        <v>43</v>
      </c>
      <c r="AN429" s="54" t="s">
        <v>43</v>
      </c>
      <c r="AO429" s="54" t="s">
        <v>43</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43</v>
      </c>
      <c r="AM430" s="53" t="s">
        <v>43</v>
      </c>
      <c r="AN430" s="54" t="s">
        <v>43</v>
      </c>
      <c r="AO430" s="54" t="s">
        <v>43</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43</v>
      </c>
      <c r="AM431" s="53" t="s">
        <v>43</v>
      </c>
      <c r="AN431" s="54" t="s">
        <v>43</v>
      </c>
      <c r="AO431" s="54" t="s">
        <v>43</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6"/>
      <c r="AI432" s="14"/>
      <c r="AJ432" s="14"/>
      <c r="AK432" s="14"/>
      <c r="AL432" s="53" t="s">
        <v>43</v>
      </c>
      <c r="AM432" s="53" t="s">
        <v>43</v>
      </c>
      <c r="AN432" s="54" t="s">
        <v>43</v>
      </c>
      <c r="AO432" s="54" t="s">
        <v>43</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43</v>
      </c>
      <c r="AM433" s="53" t="s">
        <v>43</v>
      </c>
      <c r="AN433" s="54" t="s">
        <v>43</v>
      </c>
      <c r="AO433" s="54" t="s">
        <v>43</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4"/>
      <c r="AI434" s="14"/>
      <c r="AJ434" s="14"/>
      <c r="AK434" s="14"/>
      <c r="AL434" s="53" t="s">
        <v>43</v>
      </c>
      <c r="AM434" s="53" t="s">
        <v>43</v>
      </c>
      <c r="AN434" s="54" t="s">
        <v>43</v>
      </c>
      <c r="AO434" s="54" t="s">
        <v>43</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43</v>
      </c>
      <c r="AM435" s="53" t="s">
        <v>43</v>
      </c>
      <c r="AN435" s="54" t="s">
        <v>43</v>
      </c>
      <c r="AO435" s="54" t="s">
        <v>43</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7"/>
      <c r="AI436" s="14"/>
      <c r="AJ436" s="14"/>
      <c r="AK436" s="14"/>
      <c r="AL436" s="53" t="s">
        <v>43</v>
      </c>
      <c r="AM436" s="53" t="s">
        <v>43</v>
      </c>
      <c r="AN436" s="54" t="s">
        <v>43</v>
      </c>
      <c r="AO436" s="54" t="s">
        <v>43</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43</v>
      </c>
      <c r="AM437" s="53" t="s">
        <v>43</v>
      </c>
      <c r="AN437" s="54" t="s">
        <v>43</v>
      </c>
      <c r="AO437" s="54" t="s">
        <v>43</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43</v>
      </c>
      <c r="AM438" s="53" t="s">
        <v>43</v>
      </c>
      <c r="AN438" s="54" t="s">
        <v>43</v>
      </c>
      <c r="AO438" s="54" t="s">
        <v>43</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4"/>
      <c r="AI439" s="14"/>
      <c r="AJ439" s="14"/>
      <c r="AK439" s="14"/>
      <c r="AL439" s="53" t="s">
        <v>43</v>
      </c>
      <c r="AM439" s="53" t="s">
        <v>43</v>
      </c>
      <c r="AN439" s="54" t="s">
        <v>43</v>
      </c>
      <c r="AO439" s="54" t="s">
        <v>43</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43</v>
      </c>
      <c r="AM440" s="53" t="s">
        <v>43</v>
      </c>
      <c r="AN440" s="54" t="s">
        <v>43</v>
      </c>
      <c r="AO440" s="54" t="s">
        <v>43</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7"/>
      <c r="AI441" s="14"/>
      <c r="AJ441" s="14"/>
      <c r="AK441" s="14"/>
      <c r="AL441" s="53" t="s">
        <v>43</v>
      </c>
      <c r="AM441" s="53" t="s">
        <v>43</v>
      </c>
      <c r="AN441" s="54" t="s">
        <v>43</v>
      </c>
      <c r="AO441" s="54" t="s">
        <v>43</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6"/>
      <c r="AI442" s="14"/>
      <c r="AJ442" s="14"/>
      <c r="AK442" s="14"/>
      <c r="AL442" s="53" t="s">
        <v>43</v>
      </c>
      <c r="AM442" s="53" t="s">
        <v>43</v>
      </c>
      <c r="AN442" s="54" t="s">
        <v>43</v>
      </c>
      <c r="AO442" s="54" t="s">
        <v>43</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43</v>
      </c>
      <c r="AM443" s="53" t="s">
        <v>43</v>
      </c>
      <c r="AN443" s="54" t="s">
        <v>43</v>
      </c>
      <c r="AO443" s="54" t="s">
        <v>43</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43</v>
      </c>
      <c r="AM444" s="53" t="s">
        <v>43</v>
      </c>
      <c r="AN444" s="54" t="s">
        <v>43</v>
      </c>
      <c r="AO444" s="54" t="s">
        <v>43</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4"/>
      <c r="AK445" s="14"/>
      <c r="AL445" s="53" t="s">
        <v>43</v>
      </c>
      <c r="AM445" s="53" t="s">
        <v>43</v>
      </c>
      <c r="AN445" s="54" t="s">
        <v>43</v>
      </c>
      <c r="AO445" s="54" t="s">
        <v>43</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43</v>
      </c>
      <c r="AM446" s="53" t="s">
        <v>43</v>
      </c>
      <c r="AN446" s="54" t="s">
        <v>43</v>
      </c>
      <c r="AO446" s="54" t="s">
        <v>43</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43</v>
      </c>
      <c r="AM447" s="53" t="s">
        <v>43</v>
      </c>
      <c r="AN447" s="54" t="s">
        <v>43</v>
      </c>
      <c r="AO447" s="54" t="s">
        <v>43</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6"/>
      <c r="AI448" s="14"/>
      <c r="AJ448" s="14"/>
      <c r="AK448" s="14"/>
      <c r="AL448" s="53" t="s">
        <v>43</v>
      </c>
      <c r="AM448" s="53" t="s">
        <v>43</v>
      </c>
      <c r="AN448" s="54" t="s">
        <v>43</v>
      </c>
      <c r="AO448" s="54" t="s">
        <v>43</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8"/>
      <c r="AL449" s="53" t="s">
        <v>43</v>
      </c>
      <c r="AM449" s="53" t="s">
        <v>43</v>
      </c>
      <c r="AN449" s="54" t="s">
        <v>43</v>
      </c>
      <c r="AO449" s="54" t="s">
        <v>43</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7"/>
      <c r="AI450" s="14"/>
      <c r="AJ450" s="14"/>
      <c r="AK450" s="14"/>
      <c r="AL450" s="53" t="s">
        <v>43</v>
      </c>
      <c r="AM450" s="53" t="s">
        <v>43</v>
      </c>
      <c r="AN450" s="54" t="s">
        <v>43</v>
      </c>
      <c r="AO450" s="54" t="s">
        <v>43</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6"/>
      <c r="AI451" s="14"/>
      <c r="AJ451" s="14"/>
      <c r="AK451" s="14"/>
      <c r="AL451" s="53" t="s">
        <v>43</v>
      </c>
      <c r="AM451" s="53" t="s">
        <v>43</v>
      </c>
      <c r="AN451" s="54" t="s">
        <v>43</v>
      </c>
      <c r="AO451" s="54" t="s">
        <v>43</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4"/>
      <c r="AI452" s="14"/>
      <c r="AJ452" s="14"/>
      <c r="AK452" s="14"/>
      <c r="AL452" s="53" t="s">
        <v>43</v>
      </c>
      <c r="AM452" s="53" t="s">
        <v>43</v>
      </c>
      <c r="AN452" s="54" t="s">
        <v>43</v>
      </c>
      <c r="AO452" s="54" t="s">
        <v>43</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43</v>
      </c>
      <c r="AM453" s="53" t="s">
        <v>43</v>
      </c>
      <c r="AN453" s="54" t="s">
        <v>43</v>
      </c>
      <c r="AO453" s="54" t="s">
        <v>43</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9"/>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43</v>
      </c>
      <c r="AM454" s="53" t="s">
        <v>43</v>
      </c>
      <c r="AN454" s="54" t="s">
        <v>43</v>
      </c>
      <c r="AO454" s="54" t="s">
        <v>43</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6"/>
      <c r="AI455" s="14"/>
      <c r="AJ455" s="14"/>
      <c r="AK455" s="14"/>
      <c r="AL455" s="53" t="s">
        <v>43</v>
      </c>
      <c r="AM455" s="53" t="s">
        <v>43</v>
      </c>
      <c r="AN455" s="54" t="s">
        <v>43</v>
      </c>
      <c r="AO455" s="54" t="s">
        <v>43</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43</v>
      </c>
      <c r="AM456" s="53" t="s">
        <v>43</v>
      </c>
      <c r="AN456" s="54" t="s">
        <v>43</v>
      </c>
      <c r="AO456" s="54" t="s">
        <v>43</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43</v>
      </c>
      <c r="AM457" s="53" t="s">
        <v>43</v>
      </c>
      <c r="AN457" s="54" t="s">
        <v>43</v>
      </c>
      <c r="AO457" s="54" t="s">
        <v>43</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43</v>
      </c>
      <c r="AM458" s="53" t="s">
        <v>43</v>
      </c>
      <c r="AN458" s="54" t="s">
        <v>43</v>
      </c>
      <c r="AO458" s="54" t="s">
        <v>43</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43</v>
      </c>
      <c r="AM459" s="53" t="s">
        <v>43</v>
      </c>
      <c r="AN459" s="54" t="s">
        <v>43</v>
      </c>
      <c r="AO459" s="54" t="s">
        <v>43</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4"/>
      <c r="AI460" s="14"/>
      <c r="AJ460" s="14"/>
      <c r="AK460" s="14"/>
      <c r="AL460" s="53" t="s">
        <v>43</v>
      </c>
      <c r="AM460" s="53" t="s">
        <v>43</v>
      </c>
      <c r="AN460" s="54" t="s">
        <v>43</v>
      </c>
      <c r="AO460" s="54" t="s">
        <v>43</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43</v>
      </c>
      <c r="AM461" s="53" t="s">
        <v>43</v>
      </c>
      <c r="AN461" s="54" t="s">
        <v>43</v>
      </c>
      <c r="AO461" s="54" t="s">
        <v>43</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5"/>
      <c r="AI462" s="14"/>
      <c r="AJ462" s="15"/>
      <c r="AK462" s="14"/>
      <c r="AL462" s="53" t="s">
        <v>43</v>
      </c>
      <c r="AM462" s="53" t="s">
        <v>43</v>
      </c>
      <c r="AN462" s="54" t="s">
        <v>43</v>
      </c>
      <c r="AO462" s="54" t="s">
        <v>43</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3"/>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5"/>
      <c r="AJ463" s="15"/>
      <c r="AK463" s="14"/>
      <c r="AL463" s="53" t="s">
        <v>43</v>
      </c>
      <c r="AM463" s="53" t="s">
        <v>43</v>
      </c>
      <c r="AN463" s="54" t="s">
        <v>43</v>
      </c>
      <c r="AO463" s="54" t="s">
        <v>43</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K464" s="21"/>
      <c r="L464" s="21"/>
      <c r="M464" s="21"/>
      <c r="N464" s="21"/>
      <c r="O464" s="21"/>
      <c r="P464" s="45"/>
      <c r="Q464" s="45"/>
      <c r="Z464" s="50"/>
      <c r="AA464" s="50"/>
      <c r="AB464" s="50"/>
      <c r="AC464" s="50"/>
      <c r="AD464" s="50"/>
      <c r="AE464" s="50"/>
      <c r="AF464" s="50"/>
      <c r="AG464" s="60"/>
      <c r="AH464" s="23"/>
      <c r="AI464" s="23"/>
      <c r="AJ464" s="22"/>
      <c r="AK464" s="23"/>
      <c r="AL464" s="53" t="s">
        <v>43</v>
      </c>
      <c r="AM464" s="53" t="s">
        <v>43</v>
      </c>
      <c r="AN464" s="54" t="s">
        <v>43</v>
      </c>
      <c r="AO464" s="54" t="s">
        <v>43</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43</v>
      </c>
      <c r="AM465" s="53" t="s">
        <v>43</v>
      </c>
      <c r="AN465" s="54" t="s">
        <v>43</v>
      </c>
      <c r="AO465" s="54" t="s">
        <v>43</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43</v>
      </c>
      <c r="AM466" s="53" t="s">
        <v>43</v>
      </c>
      <c r="AN466" s="54" t="s">
        <v>43</v>
      </c>
      <c r="AO466" s="54" t="s">
        <v>43</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43</v>
      </c>
      <c r="AM467" s="53" t="s">
        <v>43</v>
      </c>
      <c r="AN467" s="54" t="s">
        <v>43</v>
      </c>
      <c r="AO467" s="54" t="s">
        <v>43</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43</v>
      </c>
      <c r="AM468" s="53" t="s">
        <v>43</v>
      </c>
      <c r="AN468" s="54" t="s">
        <v>43</v>
      </c>
      <c r="AO468" s="54" t="s">
        <v>43</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43</v>
      </c>
      <c r="AM469" s="53" t="s">
        <v>43</v>
      </c>
      <c r="AN469" s="54" t="s">
        <v>43</v>
      </c>
      <c r="AO469" s="54" t="s">
        <v>43</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43</v>
      </c>
      <c r="AM470" s="53" t="s">
        <v>43</v>
      </c>
      <c r="AN470" s="54" t="s">
        <v>43</v>
      </c>
      <c r="AO470" s="54" t="s">
        <v>43</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43</v>
      </c>
      <c r="AM471" s="53" t="s">
        <v>43</v>
      </c>
      <c r="AN471" s="54" t="s">
        <v>43</v>
      </c>
      <c r="AO471" s="54" t="s">
        <v>43</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43</v>
      </c>
      <c r="AM472" s="53" t="s">
        <v>43</v>
      </c>
      <c r="AN472" s="54" t="s">
        <v>43</v>
      </c>
      <c r="AO472" s="54" t="s">
        <v>43</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43</v>
      </c>
      <c r="AM473" s="53" t="s">
        <v>43</v>
      </c>
      <c r="AN473" s="54" t="s">
        <v>43</v>
      </c>
      <c r="AO473" s="54" t="s">
        <v>43</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43</v>
      </c>
      <c r="AM474" s="53" t="s">
        <v>43</v>
      </c>
      <c r="AN474" s="54" t="s">
        <v>43</v>
      </c>
      <c r="AO474" s="54" t="s">
        <v>43</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43</v>
      </c>
      <c r="AM475" s="53" t="s">
        <v>43</v>
      </c>
      <c r="AN475" s="54" t="s">
        <v>43</v>
      </c>
      <c r="AO475" s="54" t="s">
        <v>43</v>
      </c>
      <c r="AP475" s="30"/>
      <c r="AQ475" s="62"/>
      <c r="AR475" s="62"/>
      <c r="AS475" s="62"/>
      <c r="AT475" s="62"/>
      <c r="AU475" s="62"/>
      <c r="AV475" s="62"/>
      <c r="AW475" s="62"/>
      <c r="AX475" s="62"/>
      <c r="AY475" s="62"/>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L476" s="21"/>
      <c r="M476" s="21"/>
      <c r="N476" s="21"/>
      <c r="O476" s="21"/>
      <c r="P476" s="45"/>
      <c r="Q476" s="45"/>
      <c r="Z476" s="50"/>
      <c r="AA476" s="50"/>
      <c r="AB476" s="50"/>
      <c r="AC476" s="50"/>
      <c r="AD476" s="50"/>
      <c r="AE476" s="50"/>
      <c r="AF476" s="50"/>
      <c r="AG476" s="60"/>
      <c r="AH476" s="23"/>
      <c r="AI476" s="23"/>
      <c r="AJ476" s="22"/>
      <c r="AK476" s="23"/>
      <c r="AL476" s="53" t="s">
        <v>43</v>
      </c>
      <c r="AM476" s="53" t="s">
        <v>43</v>
      </c>
      <c r="AN476" s="54" t="s">
        <v>43</v>
      </c>
      <c r="AO476" s="54" t="s">
        <v>43</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K477" s="21"/>
      <c r="L477" s="21"/>
      <c r="M477" s="21"/>
      <c r="N477" s="21"/>
      <c r="O477" s="21"/>
      <c r="P477" s="45"/>
      <c r="Q477" s="45"/>
      <c r="Z477" s="50"/>
      <c r="AA477" s="50"/>
      <c r="AB477" s="50"/>
      <c r="AC477" s="50"/>
      <c r="AD477" s="50"/>
      <c r="AE477" s="50"/>
      <c r="AF477" s="50"/>
      <c r="AG477" s="60"/>
      <c r="AH477" s="23"/>
      <c r="AI477" s="23"/>
      <c r="AJ477" s="22"/>
      <c r="AK477" s="23"/>
      <c r="AL477" s="53" t="s">
        <v>43</v>
      </c>
      <c r="AM477" s="53" t="s">
        <v>43</v>
      </c>
      <c r="AN477" s="54" t="s">
        <v>43</v>
      </c>
      <c r="AO477" s="54" t="s">
        <v>43</v>
      </c>
      <c r="AP477" s="30"/>
      <c r="AQ477" s="40" t="s">
        <v>43</v>
      </c>
      <c r="AR477" s="41"/>
      <c r="AS477" s="41"/>
      <c r="AT477" s="41"/>
      <c r="AU477" s="40" t="s">
        <v>43</v>
      </c>
      <c r="AV477" s="41"/>
      <c r="AW477" s="40" t="s">
        <v>43</v>
      </c>
      <c r="AX477" s="40" t="s">
        <v>43</v>
      </c>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43</v>
      </c>
      <c r="AM478" s="53" t="s">
        <v>43</v>
      </c>
      <c r="AN478" s="54" t="s">
        <v>43</v>
      </c>
      <c r="AO478" s="54" t="s">
        <v>43</v>
      </c>
      <c r="AP478" s="30"/>
      <c r="AQ478" s="40" t="s">
        <v>20</v>
      </c>
      <c r="AR478" s="41"/>
      <c r="AS478" s="41"/>
      <c r="AT478" s="41"/>
      <c r="AU478" s="40" t="s">
        <v>25</v>
      </c>
      <c r="AV478" s="41"/>
      <c r="AW478" s="40" t="s">
        <v>51</v>
      </c>
      <c r="AX478" s="40" t="s">
        <v>69</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43</v>
      </c>
      <c r="AM479" s="53" t="s">
        <v>43</v>
      </c>
      <c r="AN479" s="54" t="s">
        <v>43</v>
      </c>
      <c r="AO479" s="54" t="s">
        <v>43</v>
      </c>
      <c r="AP479" s="30"/>
      <c r="AQ479" s="40" t="s">
        <v>47</v>
      </c>
      <c r="AR479" s="41"/>
      <c r="AS479" s="41"/>
      <c r="AT479" s="41"/>
      <c r="AU479" s="40" t="s">
        <v>26</v>
      </c>
      <c r="AV479" s="41"/>
      <c r="AW479" s="40" t="s">
        <v>52</v>
      </c>
      <c r="AX479" s="40" t="s">
        <v>58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43</v>
      </c>
      <c r="AM480" s="53" t="s">
        <v>43</v>
      </c>
      <c r="AN480" s="54" t="s">
        <v>43</v>
      </c>
      <c r="AO480" s="54" t="s">
        <v>43</v>
      </c>
      <c r="AP480" s="30"/>
      <c r="AQ480" s="40" t="s">
        <v>22</v>
      </c>
      <c r="AR480" s="41"/>
      <c r="AS480" s="41"/>
      <c r="AT480" s="41"/>
      <c r="AU480" s="40" t="s">
        <v>27</v>
      </c>
      <c r="AV480" s="41"/>
      <c r="AW480" s="40" t="s">
        <v>53</v>
      </c>
      <c r="AX480" s="40" t="s">
        <v>59</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43</v>
      </c>
      <c r="AM481" s="53" t="s">
        <v>43</v>
      </c>
      <c r="AN481" s="54" t="s">
        <v>43</v>
      </c>
      <c r="AO481" s="54" t="s">
        <v>43</v>
      </c>
      <c r="AP481" s="30"/>
      <c r="AQ481" s="40" t="s">
        <v>21</v>
      </c>
      <c r="AR481" s="41"/>
      <c r="AS481" s="41"/>
      <c r="AT481" s="41"/>
      <c r="AU481" s="40" t="s">
        <v>28</v>
      </c>
      <c r="AV481" s="41"/>
      <c r="AW481" s="41"/>
      <c r="AX481" s="40" t="s">
        <v>60</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43</v>
      </c>
      <c r="AM482" s="53" t="s">
        <v>43</v>
      </c>
      <c r="AN482" s="54" t="s">
        <v>43</v>
      </c>
      <c r="AO482" s="54" t="s">
        <v>43</v>
      </c>
      <c r="AP482" s="30"/>
      <c r="AQ482" s="40" t="s">
        <v>23</v>
      </c>
      <c r="AR482" s="41"/>
      <c r="AS482" s="41"/>
      <c r="AT482" s="41"/>
      <c r="AU482" s="40" t="s">
        <v>29</v>
      </c>
      <c r="AV482" s="41"/>
      <c r="AW482" s="41"/>
      <c r="AX482" s="40" t="s">
        <v>54</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43</v>
      </c>
      <c r="AM483" s="53" t="s">
        <v>43</v>
      </c>
      <c r="AN483" s="54" t="s">
        <v>43</v>
      </c>
      <c r="AO483" s="54" t="s">
        <v>43</v>
      </c>
      <c r="AP483" s="30"/>
      <c r="AQ483" s="40" t="s">
        <v>65</v>
      </c>
      <c r="AR483" s="41"/>
      <c r="AS483" s="41"/>
      <c r="AT483" s="41"/>
      <c r="AU483" s="40" t="s">
        <v>30</v>
      </c>
      <c r="AV483" s="41"/>
      <c r="AW483" s="41"/>
      <c r="AX483" s="40" t="s">
        <v>55</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43</v>
      </c>
      <c r="AM484" s="53" t="s">
        <v>43</v>
      </c>
      <c r="AN484" s="54" t="s">
        <v>43</v>
      </c>
      <c r="AO484" s="54" t="s">
        <v>43</v>
      </c>
      <c r="AP484" s="30"/>
      <c r="AQ484" s="40" t="s">
        <v>49</v>
      </c>
      <c r="AR484" s="41"/>
      <c r="AS484" s="41"/>
      <c r="AT484" s="41"/>
      <c r="AU484" s="40" t="s">
        <v>31</v>
      </c>
      <c r="AV484" s="41"/>
      <c r="AW484" s="41"/>
      <c r="AX484" s="40" t="s">
        <v>56</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43</v>
      </c>
      <c r="AM485" s="53" t="s">
        <v>43</v>
      </c>
      <c r="AN485" s="54" t="s">
        <v>43</v>
      </c>
      <c r="AO485" s="54" t="s">
        <v>43</v>
      </c>
      <c r="AP485" s="30"/>
      <c r="AQ485" s="40" t="s">
        <v>50</v>
      </c>
      <c r="AR485" s="41"/>
      <c r="AS485" s="41"/>
      <c r="AT485" s="41"/>
      <c r="AU485" s="40" t="s">
        <v>32</v>
      </c>
      <c r="AV485" s="41"/>
      <c r="AW485" s="41"/>
      <c r="AX485" s="40" t="s">
        <v>57</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43</v>
      </c>
      <c r="AM486" s="53" t="s">
        <v>43</v>
      </c>
      <c r="AN486" s="54" t="s">
        <v>43</v>
      </c>
      <c r="AO486" s="54" t="s">
        <v>43</v>
      </c>
      <c r="AP486" s="30"/>
      <c r="AQ486" s="40" t="s">
        <v>24</v>
      </c>
      <c r="AR486" s="41"/>
      <c r="AS486" s="41"/>
      <c r="AT486" s="41"/>
      <c r="AU486" s="40" t="s">
        <v>33</v>
      </c>
      <c r="AV486" s="41"/>
      <c r="AW486" s="41"/>
      <c r="AX486" s="40" t="s">
        <v>61</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43</v>
      </c>
      <c r="AM487" s="53" t="s">
        <v>43</v>
      </c>
      <c r="AN487" s="54" t="s">
        <v>43</v>
      </c>
      <c r="AO487" s="54" t="s">
        <v>43</v>
      </c>
      <c r="AP487" s="30"/>
      <c r="AQ487" s="41"/>
      <c r="AR487" s="41"/>
      <c r="AS487" s="41"/>
      <c r="AT487" s="41"/>
      <c r="AU487" s="40" t="s">
        <v>34</v>
      </c>
      <c r="AV487" s="41"/>
      <c r="AW487" s="41"/>
      <c r="AX487" s="40" t="s">
        <v>62</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43</v>
      </c>
      <c r="AM488" s="53" t="s">
        <v>43</v>
      </c>
      <c r="AN488" s="54" t="s">
        <v>43</v>
      </c>
      <c r="AO488" s="54" t="s">
        <v>43</v>
      </c>
      <c r="AP488" s="30"/>
      <c r="AQ488" s="41"/>
      <c r="AR488" s="41"/>
      <c r="AS488" s="41"/>
      <c r="AT488" s="41"/>
      <c r="AU488" s="40" t="s">
        <v>35</v>
      </c>
      <c r="AV488" s="41"/>
      <c r="AW488" s="41"/>
      <c r="AX488" s="40" t="s">
        <v>63</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43</v>
      </c>
      <c r="AM489" s="53" t="s">
        <v>43</v>
      </c>
      <c r="AN489" s="54" t="s">
        <v>43</v>
      </c>
      <c r="AO489" s="54" t="s">
        <v>43</v>
      </c>
      <c r="AP489" s="30"/>
      <c r="AQ489" s="41"/>
      <c r="AR489" s="41"/>
      <c r="AS489" s="41"/>
      <c r="AT489" s="41"/>
      <c r="AU489" s="40" t="s">
        <v>37</v>
      </c>
      <c r="AV489" s="41"/>
      <c r="AW489" s="41"/>
      <c r="AX489" s="40" t="s">
        <v>71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43</v>
      </c>
      <c r="AM490" s="53" t="s">
        <v>43</v>
      </c>
      <c r="AN490" s="54" t="s">
        <v>43</v>
      </c>
      <c r="AO490" s="54" t="s">
        <v>43</v>
      </c>
      <c r="AP490" s="30"/>
      <c r="AQ490" s="41"/>
      <c r="AR490" s="41"/>
      <c r="AS490" s="41"/>
      <c r="AT490" s="41"/>
      <c r="AU490" s="40" t="s">
        <v>36</v>
      </c>
      <c r="AV490" s="41"/>
      <c r="AW490" s="41"/>
      <c r="AX490" s="40"/>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43</v>
      </c>
      <c r="AM491" s="53" t="s">
        <v>43</v>
      </c>
      <c r="AN491" s="54" t="s">
        <v>43</v>
      </c>
      <c r="AO491" s="54" t="s">
        <v>43</v>
      </c>
      <c r="AP491" s="30"/>
      <c r="AQ491" s="41"/>
      <c r="AR491" s="41"/>
      <c r="AS491" s="41"/>
      <c r="AT491" s="41"/>
      <c r="AU491" s="40" t="s">
        <v>38</v>
      </c>
      <c r="AV491" s="41"/>
      <c r="AW491" s="41"/>
      <c r="AX491" s="41"/>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43</v>
      </c>
      <c r="AM492" s="53" t="s">
        <v>43</v>
      </c>
      <c r="AN492" s="54" t="s">
        <v>43</v>
      </c>
      <c r="AO492" s="54" t="s">
        <v>43</v>
      </c>
      <c r="AP492" s="30"/>
      <c r="AQ492" s="41"/>
      <c r="AR492" s="41"/>
      <c r="AS492" s="41"/>
      <c r="AT492" s="41"/>
      <c r="AU492" s="40" t="s">
        <v>39</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43</v>
      </c>
      <c r="AM493" s="53" t="s">
        <v>43</v>
      </c>
      <c r="AN493" s="54" t="s">
        <v>43</v>
      </c>
      <c r="AO493" s="54" t="s">
        <v>43</v>
      </c>
      <c r="AP493" s="30"/>
      <c r="AQ493" s="62"/>
      <c r="AR493" s="62"/>
      <c r="AS493" s="62"/>
      <c r="AT493" s="62"/>
      <c r="AU493" s="62"/>
      <c r="AV493" s="62"/>
      <c r="AW493" s="62"/>
      <c r="AX493" s="62"/>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43</v>
      </c>
      <c r="AM494" s="53" t="s">
        <v>43</v>
      </c>
      <c r="AN494" s="54" t="s">
        <v>43</v>
      </c>
      <c r="AO494" s="54" t="s">
        <v>43</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43</v>
      </c>
      <c r="AM495" s="53" t="s">
        <v>43</v>
      </c>
      <c r="AN495" s="54" t="s">
        <v>43</v>
      </c>
      <c r="AO495" s="54" t="s">
        <v>43</v>
      </c>
      <c r="AP495" s="30"/>
      <c r="AQ495" s="57"/>
      <c r="AR495" s="57"/>
      <c r="AS495" s="57"/>
      <c r="AT495" s="57"/>
      <c r="AU495" s="57"/>
      <c r="AV495" s="57"/>
      <c r="AW495" s="57"/>
      <c r="AX495" s="57"/>
      <c r="AY495" s="57"/>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43</v>
      </c>
      <c r="AM496" s="53" t="s">
        <v>43</v>
      </c>
      <c r="AN496" s="54" t="s">
        <v>43</v>
      </c>
      <c r="AO496" s="54" t="s">
        <v>43</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43</v>
      </c>
      <c r="AM497" s="53" t="s">
        <v>43</v>
      </c>
      <c r="AN497" s="54" t="s">
        <v>43</v>
      </c>
      <c r="AO497" s="54" t="s">
        <v>43</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s="31" customFormat="1" hidden="1">
      <c r="A498" s="43"/>
      <c r="B498" s="43"/>
      <c r="C498" s="43"/>
      <c r="D498" s="43"/>
      <c r="E498" s="43"/>
      <c r="F498" s="43"/>
      <c r="G498" s="43"/>
      <c r="H498" s="43"/>
      <c r="I498" s="43"/>
      <c r="J498" s="43"/>
      <c r="K498" s="28"/>
      <c r="L498" s="28"/>
      <c r="M498" s="28"/>
      <c r="N498" s="28"/>
      <c r="O498" s="28"/>
      <c r="P498" s="46"/>
      <c r="Q498" s="46"/>
      <c r="R498" s="51"/>
      <c r="S498" s="51"/>
      <c r="T498" s="51"/>
      <c r="U498" s="51"/>
      <c r="V498" s="51"/>
      <c r="W498" s="51"/>
      <c r="X498" s="51"/>
      <c r="Y498" s="51"/>
      <c r="Z498" s="52"/>
      <c r="AA498" s="52"/>
      <c r="AB498" s="52"/>
      <c r="AC498" s="52"/>
      <c r="AD498" s="52"/>
      <c r="AE498" s="52"/>
      <c r="AF498" s="52"/>
      <c r="AG498" s="46"/>
      <c r="AH498" s="24"/>
      <c r="AI498" s="24"/>
      <c r="AJ498" s="29"/>
      <c r="AK498" s="24"/>
      <c r="AL498" s="24"/>
      <c r="AM498" s="24"/>
      <c r="AN498" s="42"/>
      <c r="AO498" s="24"/>
      <c r="AP498" s="30"/>
    </row>
    <row r="499" spans="1:79" hidden="1">
      <c r="K499" s="21"/>
      <c r="L499" s="21"/>
      <c r="M499" s="21"/>
      <c r="N499" s="21"/>
      <c r="O499" s="21"/>
      <c r="P499" s="45"/>
      <c r="Q499" s="45"/>
      <c r="Z499" s="50"/>
      <c r="AA499" s="50"/>
      <c r="AB499" s="50"/>
      <c r="AC499" s="50"/>
      <c r="AD499" s="50"/>
      <c r="AE499" s="50"/>
      <c r="AF499" s="50"/>
      <c r="AG499" s="60"/>
      <c r="AH499" s="23"/>
      <c r="AI499" s="23"/>
      <c r="AJ499" s="22"/>
      <c r="AK499" s="23"/>
      <c r="AL499" s="23"/>
      <c r="AM499" s="23"/>
      <c r="AN499" s="42"/>
      <c r="AO499" s="23"/>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AN546" s="42"/>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row r="7928" spans="40:42"/>
    <row r="7929" spans="40:42"/>
    <row r="7930" spans="40:42"/>
    <row r="7931" spans="40:42"/>
  </sheetData>
  <sheetProtection selectLockedCells="1"/>
  <mergeCells count="6">
    <mergeCell ref="A2:P2"/>
    <mergeCell ref="A1:E1"/>
    <mergeCell ref="F1:G1"/>
    <mergeCell ref="I1:AP1"/>
    <mergeCell ref="R2:AM2"/>
    <mergeCell ref="AN2:AP2"/>
  </mergeCells>
  <conditionalFormatting sqref="K485:Q486 K488:Q545 Z473:AG473 Z489:AH545 Z474:AH482 K477:Q483 L476:Q476 Z464:AH472 K464:Q475 N463:Q463 AB463:AH463 Z424:AA453 AG424:AH462 AI424:AI472 P424:Q462 AB424:AB462 K424:L453 Z94:AB213 AG72:AH214 AI72:AI213 P3 AK72:AK213 AK424:AK472 R3:AG3 AQ479:AQ480 AQ484:AQ486 AQ3:JE3 AQ477:AT477 AR478:AT484 AV477:AW477 AU478:AW489 AX477:AX488 AQ485:AT492 AY4:JE19 AU490:AX492 Z72:AA93 K70:L213 P70:Q213 AQ20:JE423 AB26:AB93 AP5:AP7926 AA68:AA71 AG68:AI71 AK68:AO71">
    <cfRule type="expression" dxfId="88" priority="129" stopIfTrue="1">
      <formula>K3="Unassigned"</formula>
    </cfRule>
  </conditionalFormatting>
  <conditionalFormatting sqref="AH487 Z483:AH483 Z488:AH488 Z485:AH486">
    <cfRule type="expression" dxfId="87" priority="127" stopIfTrue="1">
      <formula>Z483="Unassigned"</formula>
    </cfRule>
  </conditionalFormatting>
  <conditionalFormatting sqref="AI474:AI483 AI485:AI545 AK498:AM545 AK474:AK483 AK485:AK497">
    <cfRule type="expression" dxfId="86" priority="126" stopIfTrue="1">
      <formula>AI474="Unassigned"</formula>
    </cfRule>
  </conditionalFormatting>
  <conditionalFormatting sqref="O484:Q484 O487:Q487">
    <cfRule type="expression" dxfId="85" priority="125" stopIfTrue="1">
      <formula>O484="Unassigned"</formula>
    </cfRule>
  </conditionalFormatting>
  <conditionalFormatting sqref="AH473">
    <cfRule type="expression" dxfId="84" priority="124" stopIfTrue="1">
      <formula>AH473="Unassigned"</formula>
    </cfRule>
  </conditionalFormatting>
  <conditionalFormatting sqref="AI473 AK473">
    <cfRule type="expression" dxfId="83" priority="123" stopIfTrue="1">
      <formula>AI473="Unassigned"</formula>
    </cfRule>
  </conditionalFormatting>
  <conditionalFormatting sqref="AI484 AK484">
    <cfRule type="expression" dxfId="82" priority="113" stopIfTrue="1">
      <formula>AI484="Unassigned"</formula>
    </cfRule>
  </conditionalFormatting>
  <conditionalFormatting sqref="AH484">
    <cfRule type="expression" dxfId="81" priority="114" stopIfTrue="1">
      <formula>AH484="Unassigned"</formula>
    </cfRule>
  </conditionalFormatting>
  <conditionalFormatting sqref="K484:N484">
    <cfRule type="expression" dxfId="80" priority="122" stopIfTrue="1">
      <formula>K484="Unassigned"</formula>
    </cfRule>
  </conditionalFormatting>
  <conditionalFormatting sqref="K487:N487">
    <cfRule type="expression" dxfId="79" priority="121" stopIfTrue="1">
      <formula>K487="Unassigned"</formula>
    </cfRule>
  </conditionalFormatting>
  <conditionalFormatting sqref="AF484:AG484">
    <cfRule type="expression" dxfId="78" priority="120" stopIfTrue="1">
      <formula>AF484="Unassigned"</formula>
    </cfRule>
  </conditionalFormatting>
  <conditionalFormatting sqref="Z484:AC484">
    <cfRule type="expression" dxfId="77" priority="119" stopIfTrue="1">
      <formula>Z484="Unassigned"</formula>
    </cfRule>
  </conditionalFormatting>
  <conditionalFormatting sqref="AF487:AG487">
    <cfRule type="expression" dxfId="76" priority="118" stopIfTrue="1">
      <formula>AF487="Unassigned"</formula>
    </cfRule>
  </conditionalFormatting>
  <conditionalFormatting sqref="Z487:AC487">
    <cfRule type="expression" dxfId="75" priority="117" stopIfTrue="1">
      <formula>Z487="Unassigned"</formula>
    </cfRule>
  </conditionalFormatting>
  <conditionalFormatting sqref="AD484:AE484">
    <cfRule type="expression" dxfId="74" priority="116" stopIfTrue="1">
      <formula>AD484="Unassigned"</formula>
    </cfRule>
  </conditionalFormatting>
  <conditionalFormatting sqref="AD487:AE487">
    <cfRule type="expression" dxfId="73" priority="115" stopIfTrue="1">
      <formula>AD487="Unassigned"</formula>
    </cfRule>
  </conditionalFormatting>
  <conditionalFormatting sqref="P3">
    <cfRule type="cellIs" dxfId="72" priority="112" stopIfTrue="1" operator="equal">
      <formula>1</formula>
    </cfRule>
  </conditionalFormatting>
  <conditionalFormatting sqref="AG3">
    <cfRule type="cellIs" dxfId="71" priority="111" stopIfTrue="1" operator="equal">
      <formula>1</formula>
    </cfRule>
  </conditionalFormatting>
  <conditionalFormatting sqref="AG3">
    <cfRule type="cellIs" dxfId="70" priority="110" stopIfTrue="1" operator="equal">
      <formula>1</formula>
    </cfRule>
  </conditionalFormatting>
  <conditionalFormatting sqref="AH3">
    <cfRule type="expression" dxfId="69" priority="107" stopIfTrue="1">
      <formula>AH3="Unassigned"</formula>
    </cfRule>
  </conditionalFormatting>
  <conditionalFormatting sqref="AK3">
    <cfRule type="expression" dxfId="68" priority="106" stopIfTrue="1">
      <formula>AK3="Unassigned"</formula>
    </cfRule>
  </conditionalFormatting>
  <conditionalFormatting sqref="AI3">
    <cfRule type="expression" dxfId="67" priority="105" stopIfTrue="1">
      <formula>AI3="Unassigned"</formula>
    </cfRule>
  </conditionalFormatting>
  <conditionalFormatting sqref="AL3:AM3">
    <cfRule type="expression" dxfId="66" priority="104" stopIfTrue="1">
      <formula>AL3="Unassigned"</formula>
    </cfRule>
  </conditionalFormatting>
  <conditionalFormatting sqref="AG3">
    <cfRule type="cellIs" dxfId="65" priority="103" stopIfTrue="1" operator="equal">
      <formula>1</formula>
    </cfRule>
  </conditionalFormatting>
  <conditionalFormatting sqref="AG3">
    <cfRule type="cellIs" dxfId="64" priority="102" stopIfTrue="1" operator="equal">
      <formula>1</formula>
    </cfRule>
  </conditionalFormatting>
  <conditionalFormatting sqref="AG3">
    <cfRule type="cellIs" dxfId="63" priority="101" stopIfTrue="1" operator="equal">
      <formula>1</formula>
    </cfRule>
  </conditionalFormatting>
  <conditionalFormatting sqref="AC454:AC462">
    <cfRule type="expression" dxfId="62" priority="99" stopIfTrue="1">
      <formula>AC454="Unassigned"</formula>
    </cfRule>
  </conditionalFormatting>
  <conditionalFormatting sqref="L454:M462">
    <cfRule type="expression" dxfId="61" priority="98" stopIfTrue="1">
      <formula>L454="Unassigned"</formula>
    </cfRule>
  </conditionalFormatting>
  <conditionalFormatting sqref="Z454:AA462">
    <cfRule type="expression" dxfId="60" priority="97" stopIfTrue="1">
      <formula>Z454="Unassigned"</formula>
    </cfRule>
  </conditionalFormatting>
  <conditionalFormatting sqref="Z463:AA463">
    <cfRule type="expression" dxfId="59" priority="92" stopIfTrue="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58" priority="91" stopIfTrue="1">
      <formula>K214="Unassigned"</formula>
    </cfRule>
  </conditionalFormatting>
  <conditionalFormatting sqref="AK259">
    <cfRule type="expression" dxfId="57" priority="90" stopIfTrue="1">
      <formula>AK259="Unassigned"</formula>
    </cfRule>
  </conditionalFormatting>
  <conditionalFormatting sqref="AB252:AB258">
    <cfRule type="expression" dxfId="56" priority="89" stopIfTrue="1">
      <formula>AB252="Unassigned"</formula>
    </cfRule>
  </conditionalFormatting>
  <conditionalFormatting sqref="Z252:AA258">
    <cfRule type="expression" dxfId="55" priority="87" stopIfTrue="1">
      <formula>Z252="Unassigned"</formula>
    </cfRule>
  </conditionalFormatting>
  <conditionalFormatting sqref="AF258">
    <cfRule type="expression" dxfId="54" priority="85" stopIfTrue="1">
      <formula>AF258="Unassigned"</formula>
    </cfRule>
  </conditionalFormatting>
  <conditionalFormatting sqref="AD252:AE258">
    <cfRule type="expression" dxfId="53" priority="86" stopIfTrue="1">
      <formula>AD252="Unassigned"</formula>
    </cfRule>
  </conditionalFormatting>
  <conditionalFormatting sqref="AD260:AE260">
    <cfRule type="expression" dxfId="52" priority="84" stopIfTrue="1">
      <formula>AD260="Unassigned"</formula>
    </cfRule>
  </conditionalFormatting>
  <conditionalFormatting sqref="AD214:AE214">
    <cfRule type="expression" dxfId="51" priority="83" stopIfTrue="1">
      <formula>AD214="Unassigned"</formula>
    </cfRule>
  </conditionalFormatting>
  <conditionalFormatting sqref="AG252:AG258">
    <cfRule type="expression" dxfId="50" priority="82" stopIfTrue="1">
      <formula>AG252="Unassigned"</formula>
    </cfRule>
  </conditionalFormatting>
  <conditionalFormatting sqref="K236:Q238 AH236:AH238">
    <cfRule type="expression" dxfId="49" priority="81" stopIfTrue="1">
      <formula>K236="Unassigned"</formula>
    </cfRule>
  </conditionalFormatting>
  <conditionalFormatting sqref="Z236:AC238">
    <cfRule type="expression" dxfId="48" priority="80" stopIfTrue="1">
      <formula>Z236="Unassigned"</formula>
    </cfRule>
  </conditionalFormatting>
  <conditionalFormatting sqref="AD236:AE238">
    <cfRule type="expression" dxfId="47" priority="79" stopIfTrue="1">
      <formula>AD236="Unassigned"</formula>
    </cfRule>
  </conditionalFormatting>
  <conditionalFormatting sqref="M244:M250">
    <cfRule type="expression" dxfId="46" priority="78" stopIfTrue="1">
      <formula>M244="Unassigned"</formula>
    </cfRule>
  </conditionalFormatting>
  <conditionalFormatting sqref="AF214">
    <cfRule type="expression" dxfId="45" priority="77" stopIfTrue="1">
      <formula>AF214="Unassigned"</formula>
    </cfRule>
  </conditionalFormatting>
  <conditionalFormatting sqref="Z228:AF228">
    <cfRule type="expression" dxfId="44" priority="76" stopIfTrue="1">
      <formula>Z228="Unassigned"</formula>
    </cfRule>
  </conditionalFormatting>
  <conditionalFormatting sqref="Z231:AF231">
    <cfRule type="expression" dxfId="43" priority="75" stopIfTrue="1">
      <formula>Z231="Unassigned"</formula>
    </cfRule>
  </conditionalFormatting>
  <conditionalFormatting sqref="AF217:AG217">
    <cfRule type="expression" dxfId="42" priority="74" stopIfTrue="1">
      <formula>AF217="Unassigned"</formula>
    </cfRule>
  </conditionalFormatting>
  <conditionalFormatting sqref="K216:Q216 Z216:AI216 AK216">
    <cfRule type="expression" dxfId="41" priority="73" stopIfTrue="1">
      <formula>K216="Unassigned"</formula>
    </cfRule>
  </conditionalFormatting>
  <conditionalFormatting sqref="K221:Q221 Z221:AI221 AK221">
    <cfRule type="expression" dxfId="40" priority="72" stopIfTrue="1">
      <formula>K221="Unassigned"</formula>
    </cfRule>
  </conditionalFormatting>
  <conditionalFormatting sqref="K227:Q227 AG227:AI227 AK227">
    <cfRule type="expression" dxfId="39" priority="71" stopIfTrue="1">
      <formula>K227="Unassigned"</formula>
    </cfRule>
  </conditionalFormatting>
  <conditionalFormatting sqref="Z227:AF227">
    <cfRule type="expression" dxfId="38" priority="70" stopIfTrue="1">
      <formula>Z227="Unassigned"</formula>
    </cfRule>
  </conditionalFormatting>
  <conditionalFormatting sqref="AI239 AF239:AG239 AK239">
    <cfRule type="expression" dxfId="37" priority="69" stopIfTrue="1">
      <formula>AF239="Unassigned"</formula>
    </cfRule>
  </conditionalFormatting>
  <conditionalFormatting sqref="K239:Q239 AH239">
    <cfRule type="expression" dxfId="36" priority="68" stopIfTrue="1">
      <formula>K239="Unassigned"</formula>
    </cfRule>
  </conditionalFormatting>
  <conditionalFormatting sqref="Z239:AC239">
    <cfRule type="expression" dxfId="35" priority="67" stopIfTrue="1">
      <formula>Z239="Unassigned"</formula>
    </cfRule>
  </conditionalFormatting>
  <conditionalFormatting sqref="AD239:AE239">
    <cfRule type="expression" dxfId="34" priority="66" stopIfTrue="1">
      <formula>AD239="Unassigned"</formula>
    </cfRule>
  </conditionalFormatting>
  <conditionalFormatting sqref="AD217:AE217">
    <cfRule type="expression" dxfId="33" priority="65" stopIfTrue="1">
      <formula>AD217="Unassigned"</formula>
    </cfRule>
  </conditionalFormatting>
  <conditionalFormatting sqref="K217:Q217 Z217:AC217">
    <cfRule type="expression" dxfId="32" priority="64" stopIfTrue="1">
      <formula>K217="Unassigned"</formula>
    </cfRule>
  </conditionalFormatting>
  <conditionalFormatting sqref="AH225">
    <cfRule type="expression" dxfId="31" priority="62" stopIfTrue="1">
      <formula>AH225="Unassigned"</formula>
    </cfRule>
  </conditionalFormatting>
  <conditionalFormatting sqref="AI225 AK225">
    <cfRule type="expression" dxfId="30" priority="63" stopIfTrue="1">
      <formula>AI225="Unassigned"</formula>
    </cfRule>
  </conditionalFormatting>
  <conditionalFormatting sqref="Z225:AF225">
    <cfRule type="expression" dxfId="29" priority="61" stopIfTrue="1">
      <formula>Z225="Unassigned"</formula>
    </cfRule>
  </conditionalFormatting>
  <conditionalFormatting sqref="AG4:AI9 AG14:AI21 P4:Q69 AK4:AN9 Z4:AB9 K4:L51 AK14:AN21 AN72:AN7926 AL72:AM497 K53:L57 AK24:AN51 AG24:AI51 Z14:AA24 AB10:AB24 Z26:AA51 Z25:AB25">
    <cfRule type="expression" dxfId="28" priority="60" stopIfTrue="1">
      <formula>K4="Unassigned"</formula>
    </cfRule>
  </conditionalFormatting>
  <conditionalFormatting sqref="L58:M69">
    <cfRule type="expression" dxfId="27" priority="58" stopIfTrue="1">
      <formula>L58="Unassigned"</formula>
    </cfRule>
  </conditionalFormatting>
  <conditionalFormatting sqref="A3:O3">
    <cfRule type="expression" dxfId="26" priority="55" stopIfTrue="1">
      <formula>A3="Unassigned"</formula>
    </cfRule>
  </conditionalFormatting>
  <conditionalFormatting sqref="AJ72:AJ213">
    <cfRule type="expression" dxfId="25" priority="46" stopIfTrue="1">
      <formula>AJ72="Unassigned"</formula>
    </cfRule>
  </conditionalFormatting>
  <conditionalFormatting sqref="AJ3">
    <cfRule type="expression" dxfId="24" priority="45" stopIfTrue="1">
      <formula>AJ3="Unassigned"</formula>
    </cfRule>
  </conditionalFormatting>
  <conditionalFormatting sqref="AJ240:AJ250 AJ226 AJ228:AJ238 AJ222:AJ224 AJ217:AJ220 AJ214:AJ215">
    <cfRule type="expression" dxfId="23" priority="44" stopIfTrue="1">
      <formula>AJ214="Unassigned"</formula>
    </cfRule>
  </conditionalFormatting>
  <conditionalFormatting sqref="AJ216">
    <cfRule type="expression" dxfId="22" priority="43" stopIfTrue="1">
      <formula>AJ216="Unassigned"</formula>
    </cfRule>
  </conditionalFormatting>
  <conditionalFormatting sqref="AJ221">
    <cfRule type="expression" dxfId="21" priority="42" stopIfTrue="1">
      <formula>AJ221="Unassigned"</formula>
    </cfRule>
  </conditionalFormatting>
  <conditionalFormatting sqref="AJ227">
    <cfRule type="expression" dxfId="20" priority="41" stopIfTrue="1">
      <formula>AJ227="Unassigned"</formula>
    </cfRule>
  </conditionalFormatting>
  <conditionalFormatting sqref="AJ239">
    <cfRule type="expression" dxfId="19" priority="40" stopIfTrue="1">
      <formula>AJ239="Unassigned"</formula>
    </cfRule>
  </conditionalFormatting>
  <conditionalFormatting sqref="AJ225">
    <cfRule type="expression" dxfId="18" priority="39" stopIfTrue="1">
      <formula>AJ225="Unassigned"</formula>
    </cfRule>
  </conditionalFormatting>
  <conditionalFormatting sqref="AO498:AO545">
    <cfRule type="expression" dxfId="17" priority="37" stopIfTrue="1">
      <formula>AO498="Unassigned"</formula>
    </cfRule>
  </conditionalFormatting>
  <conditionalFormatting sqref="AO3">
    <cfRule type="expression" dxfId="16" priority="34" stopIfTrue="1">
      <formula>AO3="Unassigned"</formula>
    </cfRule>
  </conditionalFormatting>
  <conditionalFormatting sqref="AO4:AP4 AO5:AO9 AO14:AO21 AO72:AO497 AO24:AO51">
    <cfRule type="expression" dxfId="15" priority="30" stopIfTrue="1">
      <formula>AO4="Unassigned"</formula>
    </cfRule>
  </conditionalFormatting>
  <conditionalFormatting sqref="AN3">
    <cfRule type="expression" dxfId="14" priority="29" stopIfTrue="1">
      <formula>AN3="Unassigned"</formula>
    </cfRule>
  </conditionalFormatting>
  <conditionalFormatting sqref="Q3">
    <cfRule type="expression" dxfId="13" priority="28" stopIfTrue="1">
      <formula>Q3="Unassigned"</formula>
    </cfRule>
  </conditionalFormatting>
  <conditionalFormatting sqref="AG10:AI13 AK10:AN13 Z10:AA13">
    <cfRule type="expression" dxfId="12" priority="26" stopIfTrue="1">
      <formula>Z10="Unassigned"</formula>
    </cfRule>
  </conditionalFormatting>
  <conditionalFormatting sqref="AO10:AO13">
    <cfRule type="expression" dxfId="11" priority="25" stopIfTrue="1">
      <formula>AO10="Unassigned"</formula>
    </cfRule>
  </conditionalFormatting>
  <conditionalFormatting sqref="AG52:AI62 AK52:AN62 Z52:AA62">
    <cfRule type="expression" dxfId="10" priority="24" stopIfTrue="1">
      <formula>Z52="Unassigned"</formula>
    </cfRule>
  </conditionalFormatting>
  <conditionalFormatting sqref="AO52:AO62">
    <cfRule type="expression" dxfId="9" priority="23" stopIfTrue="1">
      <formula>AO52="Unassigned"</formula>
    </cfRule>
  </conditionalFormatting>
  <conditionalFormatting sqref="K52:L52">
    <cfRule type="expression" dxfId="8" priority="22" stopIfTrue="1">
      <formula>K52="Unassigned"</formula>
    </cfRule>
  </conditionalFormatting>
  <conditionalFormatting sqref="Z68">
    <cfRule type="expression" dxfId="7" priority="13" stopIfTrue="1">
      <formula>Z68="Unassigned"</formula>
    </cfRule>
  </conditionalFormatting>
  <conditionalFormatting sqref="Z69">
    <cfRule type="expression" dxfId="6" priority="12" stopIfTrue="1">
      <formula>Z69="Unassigned"</formula>
    </cfRule>
  </conditionalFormatting>
  <conditionalFormatting sqref="Z70">
    <cfRule type="expression" dxfId="5" priority="6" stopIfTrue="1">
      <formula>Z70="Unassigned"</formula>
    </cfRule>
  </conditionalFormatting>
  <conditionalFormatting sqref="Z71">
    <cfRule type="expression" dxfId="4" priority="5" stopIfTrue="1">
      <formula>Z71="Unassigned"</formula>
    </cfRule>
  </conditionalFormatting>
  <conditionalFormatting sqref="Z63:AA67 AG63:AI67 AK63:AN67">
    <cfRule type="expression" dxfId="3" priority="4" stopIfTrue="1">
      <formula>Z63="Unassigned"</formula>
    </cfRule>
  </conditionalFormatting>
  <conditionalFormatting sqref="AO63:AO67">
    <cfRule type="expression" dxfId="2" priority="3" stopIfTrue="1">
      <formula>AO63="Unassigned"</formula>
    </cfRule>
  </conditionalFormatting>
  <conditionalFormatting sqref="AG22:AI23 AK22:AN23">
    <cfRule type="expression" dxfId="1" priority="2" stopIfTrue="1">
      <formula>AG22="Unassigned"</formula>
    </cfRule>
  </conditionalFormatting>
  <conditionalFormatting sqref="AO22:AO23">
    <cfRule type="expression" dxfId="0" priority="1" stopIfTrue="1">
      <formula>AO22="Unassigned"</formula>
    </cfRule>
  </conditionalFormatting>
  <dataValidations count="4">
    <dataValidation type="list" allowBlank="1" showInputMessage="1" showErrorMessage="1" sqref="AL4:AL497" xr:uid="{A8AEDB68-344D-C441-ADA3-0F4ED714FE93}">
      <formula1>$AW$477:$AW$480</formula1>
    </dataValidation>
    <dataValidation type="list" allowBlank="1" showInputMessage="1" showErrorMessage="1" promptTitle="Select" sqref="AN4:AN497" xr:uid="{354C439F-02AB-2042-8B59-35FC7BBB4461}">
      <formula1>$AQ$477:$AQ$486</formula1>
    </dataValidation>
    <dataValidation type="list" allowBlank="1" showInputMessage="1" showErrorMessage="1" sqref="AO4:AO497" xr:uid="{DA06253E-2742-5F43-8B31-7AC87D8C6212}">
      <formula1>$AU$477:$AU$492</formula1>
    </dataValidation>
    <dataValidation type="list" allowBlank="1" showInputMessage="1" showErrorMessage="1" sqref="AM4:AM497" xr:uid="{88505720-E51E-0144-8F15-FB2EAEE06A42}">
      <formula1>$AX$477:$AX$490</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2020-11-05T13:56:09Z</dcterms:modified>
</cp:coreProperties>
</file>