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1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<sst xmlns="http://schemas.openxmlformats.org/spreadsheetml/2006/main" count="36" uniqueCount="26">
  <si>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</si>
  <si>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</si>
  <si>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</si>
  <si>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</si>
  <si>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</si>
  <si>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</si>
  <si>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</si>
  <si>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</si>
  <si>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</si>
  <si>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</si>
  <si>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</si>
  <si>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</si>
  <si>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</si>
  <si>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</si>
  <si>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</si>
  <si>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</si>
  <si>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</si>
  <si>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</si>
  <si>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Winklervirus</t>
  </si>
  <si>
    <t>Serratia virus CHI14</t>
  </si>
  <si>
    <t>Serratia phage CHI14</t>
  </si>
  <si>
    <t>CG</t>
  </si>
  <si>
    <t>new genus</t>
  </si>
  <si>
    <t>new species</t>
  </si>
  <si>
    <t>MF036690</t>
  </si>
  <si>
    <t>2018.091B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</si>
</sst>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1" t="s">
        <v>25</v>
      </c>
      <c r="C1" s="42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2018-05-30T11:09:19Z</dcterms:modified>
</cp:coreProperties>
</file>