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7200" yWindow="1120" windowWidth="20500" windowHeight="736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<sst xmlns="http://schemas.openxmlformats.org/spreadsheetml/2006/main" count="38" uniqueCount="28">
  <si>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</si>
  <si>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</si>
  <si>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</si>
  <si>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</si>
  <si>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</si>
  <si>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</si>
  <si>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</si>
  <si>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</si>
  <si>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</si>
  <si>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</si>
  <si>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</si>
  <si>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</si>
  <si>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</si>
  <si>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</si>
  <si>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</si>
  <si>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</si>
  <si>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</si>
  <si>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</si>
  <si>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Gamtrevirus</t>
  </si>
  <si>
    <t>Gordonia virus GMA3</t>
  </si>
  <si>
    <t>Gordonia phage GMA3</t>
  </si>
  <si>
    <t>CG</t>
  </si>
  <si>
    <t>RefSe=q No.</t>
  </si>
  <si>
    <t>new genus</t>
  </si>
  <si>
    <t>new species</t>
  </si>
  <si>
    <t>NC_028668</t>
  </si>
  <si>
    <t>KR063279</t>
  </si>
  <si>
    <t>2018.012B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</si>
</sst>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M5" sqref="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24</v>
      </c>
      <c r="U5" s="34" t="s">
        <v>25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2018-06-18T08:02:55Z</dcterms:modified>
</cp:coreProperties>
</file>