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<sst xmlns="http://schemas.openxmlformats.org/spreadsheetml/2006/main" count="44" uniqueCount="29">
  <si>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</si>
  <si>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</si>
  <si>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</si>
  <si>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</si>
  <si>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</si>
  <si>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</si>
  <si>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</si>
  <si>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</si>
  <si>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</si>
  <si>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</si>
  <si>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</si>
  <si>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</si>
  <si>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</si>
  <si>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</si>
  <si>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</si>
  <si>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</si>
  <si>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</si>
  <si>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</si>
  <si>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Kojivirus</t>
  </si>
  <si>
    <t>Microbacterium virus Koji</t>
  </si>
  <si>
    <t>Microbacterium phage Koji</t>
  </si>
  <si>
    <t>CG</t>
  </si>
  <si>
    <t>new genus</t>
  </si>
  <si>
    <t>new species</t>
  </si>
  <si>
    <t>MG925345</t>
  </si>
  <si>
    <t>MG925343</t>
  </si>
  <si>
    <t>Microbacterium virus Golden</t>
  </si>
  <si>
    <t>Microbacterium phage Golden</t>
  </si>
  <si>
    <t>2018.038B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</si>
</sst>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26</v>
      </c>
      <c r="N6" s="10"/>
      <c r="O6" s="11" t="s">
        <v>25</v>
      </c>
      <c r="P6" s="11" t="s">
        <v>27</v>
      </c>
      <c r="Q6" s="11"/>
      <c r="R6" s="11" t="s">
        <v>21</v>
      </c>
      <c r="S6" s="13"/>
      <c r="T6" s="21" t="s">
        <v>23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2018-05-31T14:39:28Z</dcterms:modified>
</cp:coreProperties>
</file>