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<sst xmlns="http://schemas.openxmlformats.org/spreadsheetml/2006/main" count="38" uniqueCount="28">
  <si>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</si>
  <si>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</si>
  <si>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</si>
  <si>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</si>
  <si>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</si>
  <si>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</si>
  <si>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</si>
  <si>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</si>
  <si>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</si>
  <si>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</si>
  <si>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</si>
  <si>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</si>
  <si>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</si>
  <si>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</si>
  <si>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</si>
  <si>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</si>
  <si>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</si>
  <si>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</si>
  <si>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Yvonnevirus</t>
  </si>
  <si>
    <t>Gordonia virus Yvonnetastic</t>
  </si>
  <si>
    <t>Gordonia phage Yvonnetastic</t>
  </si>
  <si>
    <t>CG</t>
  </si>
  <si>
    <t>new genus</t>
  </si>
  <si>
    <t>new species</t>
  </si>
  <si>
    <t>RefSeq No.</t>
  </si>
  <si>
    <t>KU963248</t>
  </si>
  <si>
    <t>NC_031230</t>
  </si>
  <si>
    <t>2018.018B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</si>
</sst>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I4" sqref="I4:I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2018-05-09T19:27:31Z</dcterms:modified>
</cp:coreProperties>
</file>