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06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<sst xmlns="http://schemas.openxmlformats.org/spreadsheetml/2006/main" count="44" uniqueCount="29">
  <si>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</si>
  <si>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</si>
  <si>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</si>
  <si>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</si>
  <si>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</si>
  <si>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</si>
  <si>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</si>
  <si>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</si>
  <si>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</si>
  <si>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</si>
  <si>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</si>
  <si>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</si>
  <si>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</si>
  <si>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</si>
  <si>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</si>
  <si>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</si>
  <si>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</si>
  <si>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</si>
  <si>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Ikedavirus</t>
  </si>
  <si>
    <t>Corynebacterium phage phi673</t>
  </si>
  <si>
    <t>Corynebacterium phage phi674</t>
  </si>
  <si>
    <t>Corynebacterium virus phi673</t>
  </si>
  <si>
    <t>Corynebacterium virus phi674</t>
  </si>
  <si>
    <t>CG</t>
  </si>
  <si>
    <t>new genus</t>
  </si>
  <si>
    <t>new species</t>
  </si>
  <si>
    <t>MG324353</t>
  </si>
  <si>
    <t>MG324354</t>
  </si>
  <si>
    <t>2018.050B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</si>
</sst>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5.28515625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21</v>
      </c>
      <c r="N5" s="10">
        <v>1</v>
      </c>
      <c r="O5" s="11" t="s">
        <v>26</v>
      </c>
      <c r="P5" s="11" t="s">
        <v>19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22</v>
      </c>
      <c r="N6" s="10">
        <v>0</v>
      </c>
      <c r="O6" s="11" t="s">
        <v>27</v>
      </c>
      <c r="P6" s="11" t="s">
        <v>20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2018-05-31T14:42:53Z</dcterms:modified>
</cp:coreProperties>
</file>