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ud1YXwMFqeCmSh5jLo47k5wbYWA=="/>
    </ext>
  </extLst>
</workbook>
</file>

<file path=xl/sharedStrings.xml><?xml version="1.0" encoding="utf-8"?>
<sst xmlns="http://schemas.openxmlformats.org/spreadsheetml/2006/main" count="2627" uniqueCount="106">
  <si>
    <t>Code assigned</t>
  </si>
  <si>
    <t>2021.072B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</si>
  <si>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</si>
  <si>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</si>
  <si>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</si>
  <si>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</si>
  <si>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</si>
  <si>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</si>
  <si>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</si>
  <si>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</si>
  <si>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</si>
  <si>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</si>
  <si>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</si>
  <si>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</si>
  <si>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</si>
  <si>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</si>
  <si>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</si>
  <si>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</si>
  <si>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</si>
  <si>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</si>
  <si>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</si>
  <si>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</si>
  <si>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</si>
  <si>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</si>
  <si>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</si>
  <si>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</si>
  <si>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</si>
  <si>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</si>
  <si>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</si>
  <si>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</si>
  <si>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</si>
  <si>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</si>
  <si>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</si>
  <si>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</si>
  <si>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</si>
  <si>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</si>
  <si>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Rountreeviridae</t>
  </si>
  <si>
    <t>Rakietenvirinae</t>
  </si>
  <si>
    <t>Rosenblumvirus</t>
  </si>
  <si>
    <t>Rosenblumvirus SA46CL1</t>
  </si>
  <si>
    <t>MK936476.1</t>
  </si>
  <si>
    <t>Staphylococcus phage SA46-CL1</t>
  </si>
  <si>
    <t>CG</t>
  </si>
  <si>
    <t>dsDNA</t>
  </si>
  <si>
    <t>bacteria</t>
  </si>
  <si>
    <t>Create new</t>
  </si>
  <si>
    <t>species</t>
  </si>
  <si>
    <t>Rosenblumvirus portland</t>
  </si>
  <si>
    <t>MN098325.1</t>
  </si>
  <si>
    <t>Staphylococcus phage Portland</t>
  </si>
  <si>
    <t>Rosenblumvirus EBHT</t>
  </si>
  <si>
    <t>MT926124.1</t>
  </si>
  <si>
    <t>Rosenblumvirus LSA2366</t>
  </si>
  <si>
    <t>MW363799.1</t>
  </si>
  <si>
    <t>Staphylococcus phage LSA2366</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</si>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</sst>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7">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i/>
      <sz val="11.0"/>
      <color rgb="FFFF0000"/>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9" numFmtId="0" xfId="0" applyAlignment="1" applyBorder="1" applyFont="1">
      <alignment horizontal="left" readingOrder="0"/>
    </xf>
    <xf borderId="0" fillId="0" fontId="20" numFmtId="0" xfId="0" applyFont="1"/>
    <xf borderId="0" fillId="0" fontId="21" numFmtId="0" xfId="0" applyFont="1"/>
    <xf borderId="0" fillId="0" fontId="22"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3" numFmtId="0" xfId="0" applyBorder="1" applyFont="1"/>
    <xf borderId="13" fillId="2" fontId="24" numFmtId="0" xfId="0" applyBorder="1" applyFont="1"/>
    <xf borderId="13" fillId="3" fontId="13" numFmtId="0" xfId="0" applyBorder="1" applyFont="1"/>
    <xf borderId="13" fillId="3" fontId="25" numFmtId="0" xfId="0" applyBorder="1" applyFont="1"/>
    <xf borderId="13" fillId="3" fontId="24" numFmtId="49" xfId="0" applyBorder="1" applyFont="1" applyNumberFormat="1"/>
    <xf borderId="13" fillId="3" fontId="4" numFmtId="0" xfId="0" applyBorder="1" applyFont="1"/>
    <xf borderId="0" fillId="0" fontId="20"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3" numFmtId="0" xfId="0" applyBorder="1" applyFont="1"/>
    <xf borderId="13" fillId="0" fontId="24" numFmtId="0" xfId="0" applyBorder="1" applyFont="1"/>
    <xf borderId="13" fillId="0" fontId="25" numFmtId="0" xfId="0" applyBorder="1" applyFont="1"/>
    <xf borderId="13" fillId="0" fontId="24" numFmtId="49" xfId="0" applyBorder="1" applyFont="1" applyNumberFormat="1"/>
    <xf borderId="13" fillId="0" fontId="4" numFmtId="0" xfId="0" applyBorder="1" applyFont="1"/>
    <xf borderId="13" fillId="0" fontId="26"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6"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2.13"/>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t="s">
        <v>36</v>
      </c>
      <c r="AB4" s="32" t="s">
        <v>37</v>
      </c>
      <c r="AC4" s="32" t="s">
        <v>38</v>
      </c>
      <c r="AD4" s="32"/>
      <c r="AE4" s="33" t="s">
        <v>39</v>
      </c>
      <c r="AF4" s="34" t="s">
        <v>40</v>
      </c>
      <c r="AG4" s="34" t="s">
        <v>41</v>
      </c>
      <c r="AH4" s="35"/>
      <c r="AI4" s="34"/>
      <c r="AJ4" s="34" t="s">
        <v>42</v>
      </c>
      <c r="AK4" s="34" t="s">
        <v>43</v>
      </c>
      <c r="AL4" s="34" t="s">
        <v>44</v>
      </c>
      <c r="AM4" s="36" t="s">
        <v>45</v>
      </c>
      <c r="AN4" s="36" t="s">
        <v>46</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t="s">
        <v>36</v>
      </c>
      <c r="AB5" s="32" t="s">
        <v>37</v>
      </c>
      <c r="AC5" s="32" t="s">
        <v>38</v>
      </c>
      <c r="AD5" s="32"/>
      <c r="AE5" s="40" t="s">
        <v>47</v>
      </c>
      <c r="AF5" s="34" t="s">
        <v>48</v>
      </c>
      <c r="AG5" s="34" t="s">
        <v>49</v>
      </c>
      <c r="AH5" s="35"/>
      <c r="AI5" s="34"/>
      <c r="AJ5" s="34" t="s">
        <v>42</v>
      </c>
      <c r="AK5" s="34" t="s">
        <v>43</v>
      </c>
      <c r="AL5" s="34" t="s">
        <v>44</v>
      </c>
      <c r="AM5" s="36" t="s">
        <v>45</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t="s">
        <v>36</v>
      </c>
      <c r="AB6" s="32" t="s">
        <v>37</v>
      </c>
      <c r="AC6" s="32" t="s">
        <v>38</v>
      </c>
      <c r="AD6" s="32"/>
      <c r="AE6" s="33" t="s">
        <v>50</v>
      </c>
      <c r="AF6" s="34" t="s">
        <v>51</v>
      </c>
      <c r="AG6" s="34" t="s">
        <v>49</v>
      </c>
      <c r="AH6" s="35"/>
      <c r="AI6" s="34"/>
      <c r="AJ6" s="34" t="s">
        <v>42</v>
      </c>
      <c r="AK6" s="34" t="s">
        <v>43</v>
      </c>
      <c r="AL6" s="34" t="s">
        <v>44</v>
      </c>
      <c r="AM6" s="36" t="s">
        <v>45</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t="s">
        <v>36</v>
      </c>
      <c r="AB7" s="32" t="s">
        <v>37</v>
      </c>
      <c r="AC7" s="32" t="s">
        <v>38</v>
      </c>
      <c r="AD7" s="32"/>
      <c r="AE7" s="33" t="s">
        <v>52</v>
      </c>
      <c r="AF7" s="34" t="s">
        <v>53</v>
      </c>
      <c r="AG7" s="34" t="s">
        <v>54</v>
      </c>
      <c r="AH7" s="35"/>
      <c r="AI7" s="34"/>
      <c r="AJ7" s="34" t="s">
        <v>42</v>
      </c>
      <c r="AK7" s="34" t="s">
        <v>43</v>
      </c>
      <c r="AL7" s="34" t="s">
        <v>44</v>
      </c>
      <c r="AM7" s="36" t="s">
        <v>45</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55</v>
      </c>
      <c r="AK8" s="34" t="s">
        <v>55</v>
      </c>
      <c r="AL8" s="34" t="s">
        <v>55</v>
      </c>
      <c r="AM8" s="36" t="s">
        <v>55</v>
      </c>
      <c r="AN8" s="36" t="s">
        <v>55</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55</v>
      </c>
      <c r="AK9" s="34" t="s">
        <v>55</v>
      </c>
      <c r="AL9" s="34" t="s">
        <v>55</v>
      </c>
      <c r="AM9" s="36" t="s">
        <v>55</v>
      </c>
      <c r="AN9" s="36" t="s">
        <v>55</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55</v>
      </c>
      <c r="AK10" s="34" t="s">
        <v>55</v>
      </c>
      <c r="AL10" s="34" t="s">
        <v>55</v>
      </c>
      <c r="AM10" s="36" t="s">
        <v>55</v>
      </c>
      <c r="AN10" s="36" t="s">
        <v>55</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55</v>
      </c>
      <c r="AK11" s="34" t="s">
        <v>55</v>
      </c>
      <c r="AL11" s="34" t="s">
        <v>55</v>
      </c>
      <c r="AM11" s="36" t="s">
        <v>55</v>
      </c>
      <c r="AN11" s="36" t="s">
        <v>55</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55</v>
      </c>
      <c r="AK12" s="34" t="s">
        <v>55</v>
      </c>
      <c r="AL12" s="34" t="s">
        <v>55</v>
      </c>
      <c r="AM12" s="36" t="s">
        <v>55</v>
      </c>
      <c r="AN12" s="36" t="s">
        <v>55</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55</v>
      </c>
      <c r="AK13" s="34" t="s">
        <v>55</v>
      </c>
      <c r="AL13" s="34" t="s">
        <v>55</v>
      </c>
      <c r="AM13" s="36" t="s">
        <v>55</v>
      </c>
      <c r="AN13" s="36" t="s">
        <v>55</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55</v>
      </c>
      <c r="AK14" s="34" t="s">
        <v>55</v>
      </c>
      <c r="AL14" s="34" t="s">
        <v>55</v>
      </c>
      <c r="AM14" s="36" t="s">
        <v>55</v>
      </c>
      <c r="AN14" s="36" t="s">
        <v>55</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55</v>
      </c>
      <c r="AK15" s="34" t="s">
        <v>55</v>
      </c>
      <c r="AL15" s="34" t="s">
        <v>55</v>
      </c>
      <c r="AM15" s="36" t="s">
        <v>55</v>
      </c>
      <c r="AN15" s="36" t="s">
        <v>55</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55</v>
      </c>
      <c r="AK16" s="34" t="s">
        <v>55</v>
      </c>
      <c r="AL16" s="34" t="s">
        <v>55</v>
      </c>
      <c r="AM16" s="36" t="s">
        <v>55</v>
      </c>
      <c r="AN16" s="36" t="s">
        <v>55</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55</v>
      </c>
      <c r="AK17" s="34" t="s">
        <v>55</v>
      </c>
      <c r="AL17" s="34" t="s">
        <v>55</v>
      </c>
      <c r="AM17" s="36" t="s">
        <v>55</v>
      </c>
      <c r="AN17" s="36" t="s">
        <v>55</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55</v>
      </c>
      <c r="AK18" s="34" t="s">
        <v>55</v>
      </c>
      <c r="AL18" s="34" t="s">
        <v>55</v>
      </c>
      <c r="AM18" s="36" t="s">
        <v>55</v>
      </c>
      <c r="AN18" s="36" t="s">
        <v>55</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55</v>
      </c>
      <c r="AK19" s="34" t="s">
        <v>55</v>
      </c>
      <c r="AL19" s="34" t="s">
        <v>55</v>
      </c>
      <c r="AM19" s="36" t="s">
        <v>55</v>
      </c>
      <c r="AN19" s="36" t="s">
        <v>55</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55</v>
      </c>
      <c r="AK20" s="34" t="s">
        <v>55</v>
      </c>
      <c r="AL20" s="34" t="s">
        <v>55</v>
      </c>
      <c r="AM20" s="36" t="s">
        <v>55</v>
      </c>
      <c r="AN20" s="36" t="s">
        <v>55</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55</v>
      </c>
      <c r="AK21" s="34" t="s">
        <v>55</v>
      </c>
      <c r="AL21" s="34" t="s">
        <v>55</v>
      </c>
      <c r="AM21" s="36" t="s">
        <v>55</v>
      </c>
      <c r="AN21" s="36" t="s">
        <v>55</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55</v>
      </c>
      <c r="AK22" s="34" t="s">
        <v>55</v>
      </c>
      <c r="AL22" s="34" t="s">
        <v>55</v>
      </c>
      <c r="AM22" s="36" t="s">
        <v>55</v>
      </c>
      <c r="AN22" s="36" t="s">
        <v>55</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55</v>
      </c>
      <c r="AK23" s="34" t="s">
        <v>55</v>
      </c>
      <c r="AL23" s="34" t="s">
        <v>55</v>
      </c>
      <c r="AM23" s="36" t="s">
        <v>55</v>
      </c>
      <c r="AN23" s="36" t="s">
        <v>55</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55</v>
      </c>
      <c r="AK24" s="34" t="s">
        <v>55</v>
      </c>
      <c r="AL24" s="34" t="s">
        <v>55</v>
      </c>
      <c r="AM24" s="36" t="s">
        <v>55</v>
      </c>
      <c r="AN24" s="36" t="s">
        <v>55</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55</v>
      </c>
      <c r="AK25" s="34" t="s">
        <v>55</v>
      </c>
      <c r="AL25" s="34" t="s">
        <v>55</v>
      </c>
      <c r="AM25" s="36" t="s">
        <v>55</v>
      </c>
      <c r="AN25" s="36" t="s">
        <v>55</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55</v>
      </c>
      <c r="AK26" s="34" t="s">
        <v>55</v>
      </c>
      <c r="AL26" s="34" t="s">
        <v>55</v>
      </c>
      <c r="AM26" s="36" t="s">
        <v>55</v>
      </c>
      <c r="AN26" s="36" t="s">
        <v>55</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55</v>
      </c>
      <c r="AK27" s="34" t="s">
        <v>55</v>
      </c>
      <c r="AL27" s="34" t="s">
        <v>55</v>
      </c>
      <c r="AM27" s="36" t="s">
        <v>55</v>
      </c>
      <c r="AN27" s="36" t="s">
        <v>55</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55</v>
      </c>
      <c r="AK28" s="34" t="s">
        <v>55</v>
      </c>
      <c r="AL28" s="34" t="s">
        <v>55</v>
      </c>
      <c r="AM28" s="36" t="s">
        <v>55</v>
      </c>
      <c r="AN28" s="36" t="s">
        <v>55</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55</v>
      </c>
      <c r="AK29" s="34" t="s">
        <v>55</v>
      </c>
      <c r="AL29" s="34" t="s">
        <v>55</v>
      </c>
      <c r="AM29" s="36" t="s">
        <v>55</v>
      </c>
      <c r="AN29" s="36" t="s">
        <v>55</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55</v>
      </c>
      <c r="AK30" s="34" t="s">
        <v>55</v>
      </c>
      <c r="AL30" s="34" t="s">
        <v>55</v>
      </c>
      <c r="AM30" s="36" t="s">
        <v>55</v>
      </c>
      <c r="AN30" s="36" t="s">
        <v>55</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55</v>
      </c>
      <c r="AK31" s="34" t="s">
        <v>55</v>
      </c>
      <c r="AL31" s="34" t="s">
        <v>55</v>
      </c>
      <c r="AM31" s="36" t="s">
        <v>55</v>
      </c>
      <c r="AN31" s="36" t="s">
        <v>55</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55</v>
      </c>
      <c r="AK32" s="34" t="s">
        <v>55</v>
      </c>
      <c r="AL32" s="34" t="s">
        <v>55</v>
      </c>
      <c r="AM32" s="36" t="s">
        <v>55</v>
      </c>
      <c r="AN32" s="36" t="s">
        <v>55</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55</v>
      </c>
      <c r="AK33" s="34" t="s">
        <v>55</v>
      </c>
      <c r="AL33" s="34" t="s">
        <v>55</v>
      </c>
      <c r="AM33" s="36" t="s">
        <v>55</v>
      </c>
      <c r="AN33" s="36" t="s">
        <v>55</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55</v>
      </c>
      <c r="AK34" s="34" t="s">
        <v>55</v>
      </c>
      <c r="AL34" s="34" t="s">
        <v>55</v>
      </c>
      <c r="AM34" s="36" t="s">
        <v>55</v>
      </c>
      <c r="AN34" s="36" t="s">
        <v>55</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55</v>
      </c>
      <c r="AK35" s="34" t="s">
        <v>55</v>
      </c>
      <c r="AL35" s="34" t="s">
        <v>55</v>
      </c>
      <c r="AM35" s="36" t="s">
        <v>55</v>
      </c>
      <c r="AN35" s="36" t="s">
        <v>55</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55</v>
      </c>
      <c r="AK36" s="34" t="s">
        <v>55</v>
      </c>
      <c r="AL36" s="34" t="s">
        <v>55</v>
      </c>
      <c r="AM36" s="36" t="s">
        <v>55</v>
      </c>
      <c r="AN36" s="36" t="s">
        <v>55</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55</v>
      </c>
      <c r="AK37" s="34" t="s">
        <v>55</v>
      </c>
      <c r="AL37" s="34" t="s">
        <v>55</v>
      </c>
      <c r="AM37" s="36" t="s">
        <v>55</v>
      </c>
      <c r="AN37" s="36" t="s">
        <v>55</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55</v>
      </c>
      <c r="AK38" s="34" t="s">
        <v>55</v>
      </c>
      <c r="AL38" s="34" t="s">
        <v>55</v>
      </c>
      <c r="AM38" s="36" t="s">
        <v>55</v>
      </c>
      <c r="AN38" s="36" t="s">
        <v>55</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55</v>
      </c>
      <c r="AK39" s="34" t="s">
        <v>55</v>
      </c>
      <c r="AL39" s="34" t="s">
        <v>55</v>
      </c>
      <c r="AM39" s="36" t="s">
        <v>55</v>
      </c>
      <c r="AN39" s="36" t="s">
        <v>55</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55</v>
      </c>
      <c r="AK40" s="34" t="s">
        <v>55</v>
      </c>
      <c r="AL40" s="34" t="s">
        <v>55</v>
      </c>
      <c r="AM40" s="36" t="s">
        <v>55</v>
      </c>
      <c r="AN40" s="36" t="s">
        <v>55</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55</v>
      </c>
      <c r="AK41" s="34" t="s">
        <v>55</v>
      </c>
      <c r="AL41" s="34" t="s">
        <v>55</v>
      </c>
      <c r="AM41" s="36" t="s">
        <v>55</v>
      </c>
      <c r="AN41" s="36" t="s">
        <v>55</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55</v>
      </c>
      <c r="AK42" s="34" t="s">
        <v>55</v>
      </c>
      <c r="AL42" s="34" t="s">
        <v>55</v>
      </c>
      <c r="AM42" s="36" t="s">
        <v>55</v>
      </c>
      <c r="AN42" s="36" t="s">
        <v>55</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55</v>
      </c>
      <c r="AK43" s="34" t="s">
        <v>55</v>
      </c>
      <c r="AL43" s="34" t="s">
        <v>55</v>
      </c>
      <c r="AM43" s="36" t="s">
        <v>55</v>
      </c>
      <c r="AN43" s="36" t="s">
        <v>55</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55</v>
      </c>
      <c r="AK44" s="34" t="s">
        <v>55</v>
      </c>
      <c r="AL44" s="34" t="s">
        <v>55</v>
      </c>
      <c r="AM44" s="36" t="s">
        <v>55</v>
      </c>
      <c r="AN44" s="36" t="s">
        <v>55</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55</v>
      </c>
      <c r="AK45" s="34" t="s">
        <v>55</v>
      </c>
      <c r="AL45" s="34" t="s">
        <v>55</v>
      </c>
      <c r="AM45" s="36" t="s">
        <v>55</v>
      </c>
      <c r="AN45" s="36" t="s">
        <v>55</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55</v>
      </c>
      <c r="AK46" s="34" t="s">
        <v>55</v>
      </c>
      <c r="AL46" s="34" t="s">
        <v>55</v>
      </c>
      <c r="AM46" s="36" t="s">
        <v>55</v>
      </c>
      <c r="AN46" s="36" t="s">
        <v>55</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55</v>
      </c>
      <c r="AK47" s="34" t="s">
        <v>55</v>
      </c>
      <c r="AL47" s="34" t="s">
        <v>55</v>
      </c>
      <c r="AM47" s="36" t="s">
        <v>55</v>
      </c>
      <c r="AN47" s="36" t="s">
        <v>55</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55</v>
      </c>
      <c r="AK48" s="34" t="s">
        <v>55</v>
      </c>
      <c r="AL48" s="34" t="s">
        <v>55</v>
      </c>
      <c r="AM48" s="36" t="s">
        <v>55</v>
      </c>
      <c r="AN48" s="36" t="s">
        <v>55</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55</v>
      </c>
      <c r="AK49" s="34" t="s">
        <v>55</v>
      </c>
      <c r="AL49" s="34" t="s">
        <v>55</v>
      </c>
      <c r="AM49" s="36" t="s">
        <v>55</v>
      </c>
      <c r="AN49" s="36" t="s">
        <v>55</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55</v>
      </c>
      <c r="AK50" s="34" t="s">
        <v>55</v>
      </c>
      <c r="AL50" s="34" t="s">
        <v>55</v>
      </c>
      <c r="AM50" s="36" t="s">
        <v>55</v>
      </c>
      <c r="AN50" s="36" t="s">
        <v>55</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55</v>
      </c>
      <c r="AK51" s="34" t="s">
        <v>55</v>
      </c>
      <c r="AL51" s="34" t="s">
        <v>55</v>
      </c>
      <c r="AM51" s="36" t="s">
        <v>55</v>
      </c>
      <c r="AN51" s="36" t="s">
        <v>55</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55</v>
      </c>
      <c r="AK52" s="34" t="s">
        <v>55</v>
      </c>
      <c r="AL52" s="34" t="s">
        <v>55</v>
      </c>
      <c r="AM52" s="36" t="s">
        <v>55</v>
      </c>
      <c r="AN52" s="36" t="s">
        <v>55</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55</v>
      </c>
      <c r="AK53" s="34" t="s">
        <v>55</v>
      </c>
      <c r="AL53" s="34" t="s">
        <v>55</v>
      </c>
      <c r="AM53" s="36" t="s">
        <v>55</v>
      </c>
      <c r="AN53" s="36" t="s">
        <v>55</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55</v>
      </c>
      <c r="AK54" s="34" t="s">
        <v>55</v>
      </c>
      <c r="AL54" s="34" t="s">
        <v>55</v>
      </c>
      <c r="AM54" s="36" t="s">
        <v>55</v>
      </c>
      <c r="AN54" s="36" t="s">
        <v>55</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55</v>
      </c>
      <c r="AK55" s="34" t="s">
        <v>55</v>
      </c>
      <c r="AL55" s="34" t="s">
        <v>55</v>
      </c>
      <c r="AM55" s="36" t="s">
        <v>55</v>
      </c>
      <c r="AN55" s="36" t="s">
        <v>55</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55</v>
      </c>
      <c r="AK56" s="34" t="s">
        <v>55</v>
      </c>
      <c r="AL56" s="34" t="s">
        <v>55</v>
      </c>
      <c r="AM56" s="36" t="s">
        <v>55</v>
      </c>
      <c r="AN56" s="36" t="s">
        <v>55</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55</v>
      </c>
      <c r="AK57" s="34" t="s">
        <v>55</v>
      </c>
      <c r="AL57" s="34" t="s">
        <v>55</v>
      </c>
      <c r="AM57" s="36" t="s">
        <v>55</v>
      </c>
      <c r="AN57" s="36" t="s">
        <v>55</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55</v>
      </c>
      <c r="AK58" s="34" t="s">
        <v>55</v>
      </c>
      <c r="AL58" s="34" t="s">
        <v>55</v>
      </c>
      <c r="AM58" s="36" t="s">
        <v>55</v>
      </c>
      <c r="AN58" s="36" t="s">
        <v>55</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55</v>
      </c>
      <c r="AK59" s="34" t="s">
        <v>55</v>
      </c>
      <c r="AL59" s="34" t="s">
        <v>55</v>
      </c>
      <c r="AM59" s="36" t="s">
        <v>55</v>
      </c>
      <c r="AN59" s="36" t="s">
        <v>55</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55</v>
      </c>
      <c r="AK60" s="34" t="s">
        <v>55</v>
      </c>
      <c r="AL60" s="34" t="s">
        <v>55</v>
      </c>
      <c r="AM60" s="36" t="s">
        <v>55</v>
      </c>
      <c r="AN60" s="36" t="s">
        <v>55</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55</v>
      </c>
      <c r="AK61" s="34" t="s">
        <v>55</v>
      </c>
      <c r="AL61" s="34" t="s">
        <v>55</v>
      </c>
      <c r="AM61" s="36" t="s">
        <v>55</v>
      </c>
      <c r="AN61" s="36" t="s">
        <v>55</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55</v>
      </c>
      <c r="AK62" s="34" t="s">
        <v>55</v>
      </c>
      <c r="AL62" s="34" t="s">
        <v>55</v>
      </c>
      <c r="AM62" s="36" t="s">
        <v>55</v>
      </c>
      <c r="AN62" s="36" t="s">
        <v>55</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55</v>
      </c>
      <c r="AK63" s="34" t="s">
        <v>55</v>
      </c>
      <c r="AL63" s="34" t="s">
        <v>55</v>
      </c>
      <c r="AM63" s="36" t="s">
        <v>55</v>
      </c>
      <c r="AN63" s="36" t="s">
        <v>55</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55</v>
      </c>
      <c r="AK64" s="34" t="s">
        <v>55</v>
      </c>
      <c r="AL64" s="34" t="s">
        <v>55</v>
      </c>
      <c r="AM64" s="36" t="s">
        <v>55</v>
      </c>
      <c r="AN64" s="36" t="s">
        <v>55</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55</v>
      </c>
      <c r="AK65" s="34" t="s">
        <v>55</v>
      </c>
      <c r="AL65" s="34" t="s">
        <v>55</v>
      </c>
      <c r="AM65" s="36" t="s">
        <v>55</v>
      </c>
      <c r="AN65" s="36" t="s">
        <v>55</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55</v>
      </c>
      <c r="AK66" s="34" t="s">
        <v>55</v>
      </c>
      <c r="AL66" s="34" t="s">
        <v>55</v>
      </c>
      <c r="AM66" s="36" t="s">
        <v>55</v>
      </c>
      <c r="AN66" s="36" t="s">
        <v>55</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55</v>
      </c>
      <c r="AK67" s="34" t="s">
        <v>55</v>
      </c>
      <c r="AL67" s="34" t="s">
        <v>55</v>
      </c>
      <c r="AM67" s="36" t="s">
        <v>55</v>
      </c>
      <c r="AN67" s="36" t="s">
        <v>55</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55</v>
      </c>
      <c r="AK68" s="34" t="s">
        <v>55</v>
      </c>
      <c r="AL68" s="34" t="s">
        <v>55</v>
      </c>
      <c r="AM68" s="36" t="s">
        <v>55</v>
      </c>
      <c r="AN68" s="36" t="s">
        <v>55</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55</v>
      </c>
      <c r="AK69" s="34" t="s">
        <v>55</v>
      </c>
      <c r="AL69" s="34" t="s">
        <v>55</v>
      </c>
      <c r="AM69" s="36" t="s">
        <v>55</v>
      </c>
      <c r="AN69" s="36" t="s">
        <v>55</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55</v>
      </c>
      <c r="AK70" s="34" t="s">
        <v>55</v>
      </c>
      <c r="AL70" s="34" t="s">
        <v>55</v>
      </c>
      <c r="AM70" s="36" t="s">
        <v>55</v>
      </c>
      <c r="AN70" s="36" t="s">
        <v>55</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55</v>
      </c>
      <c r="AK71" s="34" t="s">
        <v>55</v>
      </c>
      <c r="AL71" s="34" t="s">
        <v>55</v>
      </c>
      <c r="AM71" s="36" t="s">
        <v>55</v>
      </c>
      <c r="AN71" s="36" t="s">
        <v>55</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55</v>
      </c>
      <c r="AK72" s="34" t="s">
        <v>55</v>
      </c>
      <c r="AL72" s="34" t="s">
        <v>55</v>
      </c>
      <c r="AM72" s="36" t="s">
        <v>55</v>
      </c>
      <c r="AN72" s="36" t="s">
        <v>55</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55</v>
      </c>
      <c r="AK73" s="34" t="s">
        <v>55</v>
      </c>
      <c r="AL73" s="34" t="s">
        <v>55</v>
      </c>
      <c r="AM73" s="36" t="s">
        <v>55</v>
      </c>
      <c r="AN73" s="36" t="s">
        <v>55</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55</v>
      </c>
      <c r="AK74" s="34" t="s">
        <v>55</v>
      </c>
      <c r="AL74" s="34" t="s">
        <v>55</v>
      </c>
      <c r="AM74" s="36" t="s">
        <v>55</v>
      </c>
      <c r="AN74" s="36" t="s">
        <v>55</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55</v>
      </c>
      <c r="AK75" s="34" t="s">
        <v>55</v>
      </c>
      <c r="AL75" s="34" t="s">
        <v>55</v>
      </c>
      <c r="AM75" s="36" t="s">
        <v>55</v>
      </c>
      <c r="AN75" s="36" t="s">
        <v>55</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55</v>
      </c>
      <c r="AK76" s="34" t="s">
        <v>55</v>
      </c>
      <c r="AL76" s="34" t="s">
        <v>55</v>
      </c>
      <c r="AM76" s="36" t="s">
        <v>55</v>
      </c>
      <c r="AN76" s="36" t="s">
        <v>55</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55</v>
      </c>
      <c r="AK77" s="34" t="s">
        <v>55</v>
      </c>
      <c r="AL77" s="34" t="s">
        <v>55</v>
      </c>
      <c r="AM77" s="36" t="s">
        <v>55</v>
      </c>
      <c r="AN77" s="36" t="s">
        <v>55</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55</v>
      </c>
      <c r="AK78" s="34" t="s">
        <v>55</v>
      </c>
      <c r="AL78" s="34" t="s">
        <v>55</v>
      </c>
      <c r="AM78" s="36" t="s">
        <v>55</v>
      </c>
      <c r="AN78" s="36" t="s">
        <v>55</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55</v>
      </c>
      <c r="AK79" s="34" t="s">
        <v>55</v>
      </c>
      <c r="AL79" s="34" t="s">
        <v>55</v>
      </c>
      <c r="AM79" s="36" t="s">
        <v>55</v>
      </c>
      <c r="AN79" s="36" t="s">
        <v>55</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55</v>
      </c>
      <c r="AK80" s="34" t="s">
        <v>55</v>
      </c>
      <c r="AL80" s="34" t="s">
        <v>55</v>
      </c>
      <c r="AM80" s="36" t="s">
        <v>55</v>
      </c>
      <c r="AN80" s="36" t="s">
        <v>55</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55</v>
      </c>
      <c r="AK81" s="34" t="s">
        <v>55</v>
      </c>
      <c r="AL81" s="34" t="s">
        <v>55</v>
      </c>
      <c r="AM81" s="36" t="s">
        <v>55</v>
      </c>
      <c r="AN81" s="36" t="s">
        <v>55</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55</v>
      </c>
      <c r="AK82" s="34" t="s">
        <v>55</v>
      </c>
      <c r="AL82" s="34" t="s">
        <v>55</v>
      </c>
      <c r="AM82" s="36" t="s">
        <v>55</v>
      </c>
      <c r="AN82" s="36" t="s">
        <v>55</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55</v>
      </c>
      <c r="AK83" s="34" t="s">
        <v>55</v>
      </c>
      <c r="AL83" s="34" t="s">
        <v>55</v>
      </c>
      <c r="AM83" s="36" t="s">
        <v>55</v>
      </c>
      <c r="AN83" s="36" t="s">
        <v>55</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55</v>
      </c>
      <c r="AK84" s="34" t="s">
        <v>55</v>
      </c>
      <c r="AL84" s="34" t="s">
        <v>55</v>
      </c>
      <c r="AM84" s="36" t="s">
        <v>55</v>
      </c>
      <c r="AN84" s="36" t="s">
        <v>55</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55</v>
      </c>
      <c r="AK85" s="34" t="s">
        <v>55</v>
      </c>
      <c r="AL85" s="34" t="s">
        <v>55</v>
      </c>
      <c r="AM85" s="36" t="s">
        <v>55</v>
      </c>
      <c r="AN85" s="36" t="s">
        <v>55</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55</v>
      </c>
      <c r="AK86" s="34" t="s">
        <v>55</v>
      </c>
      <c r="AL86" s="34" t="s">
        <v>55</v>
      </c>
      <c r="AM86" s="36" t="s">
        <v>55</v>
      </c>
      <c r="AN86" s="36" t="s">
        <v>55</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55</v>
      </c>
      <c r="AK87" s="34" t="s">
        <v>55</v>
      </c>
      <c r="AL87" s="34" t="s">
        <v>55</v>
      </c>
      <c r="AM87" s="36" t="s">
        <v>55</v>
      </c>
      <c r="AN87" s="36" t="s">
        <v>55</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55</v>
      </c>
      <c r="AK88" s="34" t="s">
        <v>55</v>
      </c>
      <c r="AL88" s="34" t="s">
        <v>55</v>
      </c>
      <c r="AM88" s="36" t="s">
        <v>55</v>
      </c>
      <c r="AN88" s="36" t="s">
        <v>55</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55</v>
      </c>
      <c r="AK89" s="34" t="s">
        <v>55</v>
      </c>
      <c r="AL89" s="34" t="s">
        <v>55</v>
      </c>
      <c r="AM89" s="36" t="s">
        <v>55</v>
      </c>
      <c r="AN89" s="36" t="s">
        <v>55</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55</v>
      </c>
      <c r="AK90" s="34" t="s">
        <v>55</v>
      </c>
      <c r="AL90" s="34" t="s">
        <v>55</v>
      </c>
      <c r="AM90" s="36" t="s">
        <v>55</v>
      </c>
      <c r="AN90" s="36" t="s">
        <v>55</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55</v>
      </c>
      <c r="AK91" s="34" t="s">
        <v>55</v>
      </c>
      <c r="AL91" s="34" t="s">
        <v>55</v>
      </c>
      <c r="AM91" s="36" t="s">
        <v>55</v>
      </c>
      <c r="AN91" s="36" t="s">
        <v>55</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55</v>
      </c>
      <c r="AK92" s="34" t="s">
        <v>55</v>
      </c>
      <c r="AL92" s="34" t="s">
        <v>55</v>
      </c>
      <c r="AM92" s="36" t="s">
        <v>55</v>
      </c>
      <c r="AN92" s="36" t="s">
        <v>55</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55</v>
      </c>
      <c r="AK93" s="34" t="s">
        <v>55</v>
      </c>
      <c r="AL93" s="34" t="s">
        <v>55</v>
      </c>
      <c r="AM93" s="36" t="s">
        <v>55</v>
      </c>
      <c r="AN93" s="36" t="s">
        <v>55</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55</v>
      </c>
      <c r="AK94" s="34" t="s">
        <v>55</v>
      </c>
      <c r="AL94" s="34" t="s">
        <v>55</v>
      </c>
      <c r="AM94" s="36" t="s">
        <v>55</v>
      </c>
      <c r="AN94" s="36" t="s">
        <v>55</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55</v>
      </c>
      <c r="AK95" s="34" t="s">
        <v>55</v>
      </c>
      <c r="AL95" s="34" t="s">
        <v>55</v>
      </c>
      <c r="AM95" s="36" t="s">
        <v>55</v>
      </c>
      <c r="AN95" s="36" t="s">
        <v>55</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55</v>
      </c>
      <c r="AK96" s="34" t="s">
        <v>55</v>
      </c>
      <c r="AL96" s="34" t="s">
        <v>55</v>
      </c>
      <c r="AM96" s="36" t="s">
        <v>55</v>
      </c>
      <c r="AN96" s="36" t="s">
        <v>55</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55</v>
      </c>
      <c r="AK97" s="34" t="s">
        <v>55</v>
      </c>
      <c r="AL97" s="34" t="s">
        <v>55</v>
      </c>
      <c r="AM97" s="36" t="s">
        <v>55</v>
      </c>
      <c r="AN97" s="36" t="s">
        <v>55</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55</v>
      </c>
      <c r="AK98" s="34" t="s">
        <v>55</v>
      </c>
      <c r="AL98" s="34" t="s">
        <v>55</v>
      </c>
      <c r="AM98" s="36" t="s">
        <v>55</v>
      </c>
      <c r="AN98" s="36" t="s">
        <v>55</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55</v>
      </c>
      <c r="AK99" s="34" t="s">
        <v>55</v>
      </c>
      <c r="AL99" s="34" t="s">
        <v>55</v>
      </c>
      <c r="AM99" s="36" t="s">
        <v>55</v>
      </c>
      <c r="AN99" s="36" t="s">
        <v>55</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55</v>
      </c>
      <c r="AK100" s="34" t="s">
        <v>55</v>
      </c>
      <c r="AL100" s="34" t="s">
        <v>55</v>
      </c>
      <c r="AM100" s="36" t="s">
        <v>55</v>
      </c>
      <c r="AN100" s="36" t="s">
        <v>55</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55</v>
      </c>
      <c r="AK101" s="34" t="s">
        <v>55</v>
      </c>
      <c r="AL101" s="34" t="s">
        <v>55</v>
      </c>
      <c r="AM101" s="36" t="s">
        <v>55</v>
      </c>
      <c r="AN101" s="36" t="s">
        <v>55</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55</v>
      </c>
      <c r="AK102" s="34" t="s">
        <v>55</v>
      </c>
      <c r="AL102" s="34" t="s">
        <v>55</v>
      </c>
      <c r="AM102" s="36" t="s">
        <v>55</v>
      </c>
      <c r="AN102" s="36" t="s">
        <v>55</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55</v>
      </c>
      <c r="AK103" s="34" t="s">
        <v>55</v>
      </c>
      <c r="AL103" s="34" t="s">
        <v>55</v>
      </c>
      <c r="AM103" s="36" t="s">
        <v>55</v>
      </c>
      <c r="AN103" s="36" t="s">
        <v>55</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55</v>
      </c>
      <c r="AK104" s="34" t="s">
        <v>55</v>
      </c>
      <c r="AL104" s="34" t="s">
        <v>55</v>
      </c>
      <c r="AM104" s="36" t="s">
        <v>55</v>
      </c>
      <c r="AN104" s="36" t="s">
        <v>55</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55</v>
      </c>
      <c r="AK105" s="34" t="s">
        <v>55</v>
      </c>
      <c r="AL105" s="34" t="s">
        <v>55</v>
      </c>
      <c r="AM105" s="36" t="s">
        <v>55</v>
      </c>
      <c r="AN105" s="36" t="s">
        <v>55</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55</v>
      </c>
      <c r="AK106" s="34" t="s">
        <v>55</v>
      </c>
      <c r="AL106" s="34" t="s">
        <v>55</v>
      </c>
      <c r="AM106" s="36" t="s">
        <v>55</v>
      </c>
      <c r="AN106" s="36" t="s">
        <v>55</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55</v>
      </c>
      <c r="AK107" s="34" t="s">
        <v>55</v>
      </c>
      <c r="AL107" s="34" t="s">
        <v>55</v>
      </c>
      <c r="AM107" s="36" t="s">
        <v>55</v>
      </c>
      <c r="AN107" s="36" t="s">
        <v>55</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55</v>
      </c>
      <c r="AK108" s="34" t="s">
        <v>55</v>
      </c>
      <c r="AL108" s="34" t="s">
        <v>55</v>
      </c>
      <c r="AM108" s="36" t="s">
        <v>55</v>
      </c>
      <c r="AN108" s="36" t="s">
        <v>55</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55</v>
      </c>
      <c r="AK109" s="34" t="s">
        <v>55</v>
      </c>
      <c r="AL109" s="34" t="s">
        <v>55</v>
      </c>
      <c r="AM109" s="36" t="s">
        <v>55</v>
      </c>
      <c r="AN109" s="36" t="s">
        <v>55</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55</v>
      </c>
      <c r="AK110" s="34" t="s">
        <v>55</v>
      </c>
      <c r="AL110" s="34" t="s">
        <v>55</v>
      </c>
      <c r="AM110" s="36" t="s">
        <v>55</v>
      </c>
      <c r="AN110" s="36" t="s">
        <v>55</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55</v>
      </c>
      <c r="AK111" s="34" t="s">
        <v>55</v>
      </c>
      <c r="AL111" s="34" t="s">
        <v>55</v>
      </c>
      <c r="AM111" s="36" t="s">
        <v>55</v>
      </c>
      <c r="AN111" s="36" t="s">
        <v>55</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55</v>
      </c>
      <c r="AK112" s="34" t="s">
        <v>55</v>
      </c>
      <c r="AL112" s="34" t="s">
        <v>55</v>
      </c>
      <c r="AM112" s="36" t="s">
        <v>55</v>
      </c>
      <c r="AN112" s="36" t="s">
        <v>55</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55</v>
      </c>
      <c r="AK113" s="34" t="s">
        <v>55</v>
      </c>
      <c r="AL113" s="34" t="s">
        <v>55</v>
      </c>
      <c r="AM113" s="36" t="s">
        <v>55</v>
      </c>
      <c r="AN113" s="36" t="s">
        <v>55</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55</v>
      </c>
      <c r="AK114" s="34" t="s">
        <v>55</v>
      </c>
      <c r="AL114" s="34" t="s">
        <v>55</v>
      </c>
      <c r="AM114" s="36" t="s">
        <v>55</v>
      </c>
      <c r="AN114" s="36" t="s">
        <v>55</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55</v>
      </c>
      <c r="AK115" s="34" t="s">
        <v>55</v>
      </c>
      <c r="AL115" s="34" t="s">
        <v>55</v>
      </c>
      <c r="AM115" s="36" t="s">
        <v>55</v>
      </c>
      <c r="AN115" s="36" t="s">
        <v>55</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55</v>
      </c>
      <c r="AK116" s="34" t="s">
        <v>55</v>
      </c>
      <c r="AL116" s="34" t="s">
        <v>55</v>
      </c>
      <c r="AM116" s="36" t="s">
        <v>55</v>
      </c>
      <c r="AN116" s="36" t="s">
        <v>55</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55</v>
      </c>
      <c r="AK117" s="34" t="s">
        <v>55</v>
      </c>
      <c r="AL117" s="34" t="s">
        <v>55</v>
      </c>
      <c r="AM117" s="36" t="s">
        <v>55</v>
      </c>
      <c r="AN117" s="36" t="s">
        <v>55</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55</v>
      </c>
      <c r="AK118" s="34" t="s">
        <v>55</v>
      </c>
      <c r="AL118" s="34" t="s">
        <v>55</v>
      </c>
      <c r="AM118" s="36" t="s">
        <v>55</v>
      </c>
      <c r="AN118" s="36" t="s">
        <v>55</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55</v>
      </c>
      <c r="AK119" s="34" t="s">
        <v>55</v>
      </c>
      <c r="AL119" s="34" t="s">
        <v>55</v>
      </c>
      <c r="AM119" s="36" t="s">
        <v>55</v>
      </c>
      <c r="AN119" s="36" t="s">
        <v>55</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55</v>
      </c>
      <c r="AK120" s="34" t="s">
        <v>55</v>
      </c>
      <c r="AL120" s="34" t="s">
        <v>55</v>
      </c>
      <c r="AM120" s="36" t="s">
        <v>55</v>
      </c>
      <c r="AN120" s="36" t="s">
        <v>55</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55</v>
      </c>
      <c r="AK121" s="34" t="s">
        <v>55</v>
      </c>
      <c r="AL121" s="34" t="s">
        <v>55</v>
      </c>
      <c r="AM121" s="36" t="s">
        <v>55</v>
      </c>
      <c r="AN121" s="36" t="s">
        <v>55</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55</v>
      </c>
      <c r="AK122" s="34" t="s">
        <v>55</v>
      </c>
      <c r="AL122" s="34" t="s">
        <v>55</v>
      </c>
      <c r="AM122" s="36" t="s">
        <v>55</v>
      </c>
      <c r="AN122" s="36" t="s">
        <v>55</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55</v>
      </c>
      <c r="AK123" s="34" t="s">
        <v>55</v>
      </c>
      <c r="AL123" s="34" t="s">
        <v>55</v>
      </c>
      <c r="AM123" s="36" t="s">
        <v>55</v>
      </c>
      <c r="AN123" s="36" t="s">
        <v>55</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55</v>
      </c>
      <c r="AK124" s="34" t="s">
        <v>55</v>
      </c>
      <c r="AL124" s="34" t="s">
        <v>55</v>
      </c>
      <c r="AM124" s="36" t="s">
        <v>55</v>
      </c>
      <c r="AN124" s="36" t="s">
        <v>55</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55</v>
      </c>
      <c r="AK125" s="34" t="s">
        <v>55</v>
      </c>
      <c r="AL125" s="34" t="s">
        <v>55</v>
      </c>
      <c r="AM125" s="36" t="s">
        <v>55</v>
      </c>
      <c r="AN125" s="36" t="s">
        <v>55</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55</v>
      </c>
      <c r="AK126" s="34" t="s">
        <v>55</v>
      </c>
      <c r="AL126" s="34" t="s">
        <v>55</v>
      </c>
      <c r="AM126" s="36" t="s">
        <v>55</v>
      </c>
      <c r="AN126" s="36" t="s">
        <v>55</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55</v>
      </c>
      <c r="AK127" s="34" t="s">
        <v>55</v>
      </c>
      <c r="AL127" s="34" t="s">
        <v>55</v>
      </c>
      <c r="AM127" s="36" t="s">
        <v>55</v>
      </c>
      <c r="AN127" s="36" t="s">
        <v>55</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55</v>
      </c>
      <c r="AK128" s="34" t="s">
        <v>55</v>
      </c>
      <c r="AL128" s="34" t="s">
        <v>55</v>
      </c>
      <c r="AM128" s="36" t="s">
        <v>55</v>
      </c>
      <c r="AN128" s="36" t="s">
        <v>55</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55</v>
      </c>
      <c r="AK129" s="34" t="s">
        <v>55</v>
      </c>
      <c r="AL129" s="34" t="s">
        <v>55</v>
      </c>
      <c r="AM129" s="36" t="s">
        <v>55</v>
      </c>
      <c r="AN129" s="36" t="s">
        <v>55</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55</v>
      </c>
      <c r="AK130" s="34" t="s">
        <v>55</v>
      </c>
      <c r="AL130" s="34" t="s">
        <v>55</v>
      </c>
      <c r="AM130" s="36" t="s">
        <v>55</v>
      </c>
      <c r="AN130" s="36" t="s">
        <v>55</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55</v>
      </c>
      <c r="AK131" s="34" t="s">
        <v>55</v>
      </c>
      <c r="AL131" s="34" t="s">
        <v>55</v>
      </c>
      <c r="AM131" s="36" t="s">
        <v>55</v>
      </c>
      <c r="AN131" s="36" t="s">
        <v>55</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55</v>
      </c>
      <c r="AK132" s="34" t="s">
        <v>55</v>
      </c>
      <c r="AL132" s="34" t="s">
        <v>55</v>
      </c>
      <c r="AM132" s="36" t="s">
        <v>55</v>
      </c>
      <c r="AN132" s="36" t="s">
        <v>55</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55</v>
      </c>
      <c r="AK133" s="34" t="s">
        <v>55</v>
      </c>
      <c r="AL133" s="34" t="s">
        <v>55</v>
      </c>
      <c r="AM133" s="36" t="s">
        <v>55</v>
      </c>
      <c r="AN133" s="36" t="s">
        <v>55</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55</v>
      </c>
      <c r="AK134" s="34" t="s">
        <v>55</v>
      </c>
      <c r="AL134" s="34" t="s">
        <v>55</v>
      </c>
      <c r="AM134" s="36" t="s">
        <v>55</v>
      </c>
      <c r="AN134" s="36" t="s">
        <v>55</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55</v>
      </c>
      <c r="AK135" s="34" t="s">
        <v>55</v>
      </c>
      <c r="AL135" s="34" t="s">
        <v>55</v>
      </c>
      <c r="AM135" s="36" t="s">
        <v>55</v>
      </c>
      <c r="AN135" s="36" t="s">
        <v>55</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55</v>
      </c>
      <c r="AK136" s="34" t="s">
        <v>55</v>
      </c>
      <c r="AL136" s="34" t="s">
        <v>55</v>
      </c>
      <c r="AM136" s="36" t="s">
        <v>55</v>
      </c>
      <c r="AN136" s="36" t="s">
        <v>55</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55</v>
      </c>
      <c r="AK137" s="34" t="s">
        <v>55</v>
      </c>
      <c r="AL137" s="34" t="s">
        <v>55</v>
      </c>
      <c r="AM137" s="36" t="s">
        <v>55</v>
      </c>
      <c r="AN137" s="36" t="s">
        <v>55</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55</v>
      </c>
      <c r="AK138" s="34" t="s">
        <v>55</v>
      </c>
      <c r="AL138" s="34" t="s">
        <v>55</v>
      </c>
      <c r="AM138" s="36" t="s">
        <v>55</v>
      </c>
      <c r="AN138" s="36" t="s">
        <v>55</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55</v>
      </c>
      <c r="AK139" s="34" t="s">
        <v>55</v>
      </c>
      <c r="AL139" s="34" t="s">
        <v>55</v>
      </c>
      <c r="AM139" s="36" t="s">
        <v>55</v>
      </c>
      <c r="AN139" s="36" t="s">
        <v>55</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55</v>
      </c>
      <c r="AK140" s="34" t="s">
        <v>55</v>
      </c>
      <c r="AL140" s="34" t="s">
        <v>55</v>
      </c>
      <c r="AM140" s="36" t="s">
        <v>55</v>
      </c>
      <c r="AN140" s="36" t="s">
        <v>55</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55</v>
      </c>
      <c r="AK141" s="34" t="s">
        <v>55</v>
      </c>
      <c r="AL141" s="34" t="s">
        <v>55</v>
      </c>
      <c r="AM141" s="36" t="s">
        <v>55</v>
      </c>
      <c r="AN141" s="36" t="s">
        <v>55</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55</v>
      </c>
      <c r="AK142" s="34" t="s">
        <v>55</v>
      </c>
      <c r="AL142" s="34" t="s">
        <v>55</v>
      </c>
      <c r="AM142" s="36" t="s">
        <v>55</v>
      </c>
      <c r="AN142" s="36" t="s">
        <v>55</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55</v>
      </c>
      <c r="AK143" s="34" t="s">
        <v>55</v>
      </c>
      <c r="AL143" s="34" t="s">
        <v>55</v>
      </c>
      <c r="AM143" s="36" t="s">
        <v>55</v>
      </c>
      <c r="AN143" s="36" t="s">
        <v>55</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55</v>
      </c>
      <c r="AK144" s="34" t="s">
        <v>55</v>
      </c>
      <c r="AL144" s="34" t="s">
        <v>55</v>
      </c>
      <c r="AM144" s="36" t="s">
        <v>55</v>
      </c>
      <c r="AN144" s="36" t="s">
        <v>55</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55</v>
      </c>
      <c r="AK145" s="34" t="s">
        <v>55</v>
      </c>
      <c r="AL145" s="34" t="s">
        <v>55</v>
      </c>
      <c r="AM145" s="36" t="s">
        <v>55</v>
      </c>
      <c r="AN145" s="36" t="s">
        <v>55</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55</v>
      </c>
      <c r="AK146" s="34" t="s">
        <v>55</v>
      </c>
      <c r="AL146" s="34" t="s">
        <v>55</v>
      </c>
      <c r="AM146" s="36" t="s">
        <v>55</v>
      </c>
      <c r="AN146" s="36" t="s">
        <v>55</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55</v>
      </c>
      <c r="AK147" s="34" t="s">
        <v>55</v>
      </c>
      <c r="AL147" s="34" t="s">
        <v>55</v>
      </c>
      <c r="AM147" s="36" t="s">
        <v>55</v>
      </c>
      <c r="AN147" s="36" t="s">
        <v>55</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55</v>
      </c>
      <c r="AK148" s="34" t="s">
        <v>55</v>
      </c>
      <c r="AL148" s="34" t="s">
        <v>55</v>
      </c>
      <c r="AM148" s="36" t="s">
        <v>55</v>
      </c>
      <c r="AN148" s="36" t="s">
        <v>55</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55</v>
      </c>
      <c r="AK149" s="34" t="s">
        <v>55</v>
      </c>
      <c r="AL149" s="34" t="s">
        <v>55</v>
      </c>
      <c r="AM149" s="36" t="s">
        <v>55</v>
      </c>
      <c r="AN149" s="36" t="s">
        <v>55</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55</v>
      </c>
      <c r="AK150" s="34" t="s">
        <v>55</v>
      </c>
      <c r="AL150" s="34" t="s">
        <v>55</v>
      </c>
      <c r="AM150" s="36" t="s">
        <v>55</v>
      </c>
      <c r="AN150" s="36" t="s">
        <v>55</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55</v>
      </c>
      <c r="AK151" s="34" t="s">
        <v>55</v>
      </c>
      <c r="AL151" s="34" t="s">
        <v>55</v>
      </c>
      <c r="AM151" s="36" t="s">
        <v>55</v>
      </c>
      <c r="AN151" s="36" t="s">
        <v>55</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55</v>
      </c>
      <c r="AK152" s="34" t="s">
        <v>55</v>
      </c>
      <c r="AL152" s="34" t="s">
        <v>55</v>
      </c>
      <c r="AM152" s="36" t="s">
        <v>55</v>
      </c>
      <c r="AN152" s="36" t="s">
        <v>55</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55</v>
      </c>
      <c r="AK153" s="34" t="s">
        <v>55</v>
      </c>
      <c r="AL153" s="34" t="s">
        <v>55</v>
      </c>
      <c r="AM153" s="36" t="s">
        <v>55</v>
      </c>
      <c r="AN153" s="36" t="s">
        <v>55</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55</v>
      </c>
      <c r="AK154" s="34" t="s">
        <v>55</v>
      </c>
      <c r="AL154" s="34" t="s">
        <v>55</v>
      </c>
      <c r="AM154" s="36" t="s">
        <v>55</v>
      </c>
      <c r="AN154" s="36" t="s">
        <v>55</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55</v>
      </c>
      <c r="AK155" s="34" t="s">
        <v>55</v>
      </c>
      <c r="AL155" s="34" t="s">
        <v>55</v>
      </c>
      <c r="AM155" s="36" t="s">
        <v>55</v>
      </c>
      <c r="AN155" s="36" t="s">
        <v>55</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55</v>
      </c>
      <c r="AK156" s="34" t="s">
        <v>55</v>
      </c>
      <c r="AL156" s="34" t="s">
        <v>55</v>
      </c>
      <c r="AM156" s="36" t="s">
        <v>55</v>
      </c>
      <c r="AN156" s="36" t="s">
        <v>55</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55</v>
      </c>
      <c r="AK157" s="34" t="s">
        <v>55</v>
      </c>
      <c r="AL157" s="34" t="s">
        <v>55</v>
      </c>
      <c r="AM157" s="36" t="s">
        <v>55</v>
      </c>
      <c r="AN157" s="36" t="s">
        <v>55</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55</v>
      </c>
      <c r="AK158" s="34" t="s">
        <v>55</v>
      </c>
      <c r="AL158" s="34" t="s">
        <v>55</v>
      </c>
      <c r="AM158" s="36" t="s">
        <v>55</v>
      </c>
      <c r="AN158" s="36" t="s">
        <v>55</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55</v>
      </c>
      <c r="AK159" s="34" t="s">
        <v>55</v>
      </c>
      <c r="AL159" s="34" t="s">
        <v>55</v>
      </c>
      <c r="AM159" s="36" t="s">
        <v>55</v>
      </c>
      <c r="AN159" s="36" t="s">
        <v>55</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55</v>
      </c>
      <c r="AK160" s="34" t="s">
        <v>55</v>
      </c>
      <c r="AL160" s="34" t="s">
        <v>55</v>
      </c>
      <c r="AM160" s="36" t="s">
        <v>55</v>
      </c>
      <c r="AN160" s="36" t="s">
        <v>55</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55</v>
      </c>
      <c r="AK161" s="34" t="s">
        <v>55</v>
      </c>
      <c r="AL161" s="34" t="s">
        <v>55</v>
      </c>
      <c r="AM161" s="36" t="s">
        <v>55</v>
      </c>
      <c r="AN161" s="36" t="s">
        <v>55</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55</v>
      </c>
      <c r="AK162" s="34" t="s">
        <v>55</v>
      </c>
      <c r="AL162" s="34" t="s">
        <v>55</v>
      </c>
      <c r="AM162" s="36" t="s">
        <v>55</v>
      </c>
      <c r="AN162" s="36" t="s">
        <v>55</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55</v>
      </c>
      <c r="AK163" s="34" t="s">
        <v>55</v>
      </c>
      <c r="AL163" s="34" t="s">
        <v>55</v>
      </c>
      <c r="AM163" s="36" t="s">
        <v>55</v>
      </c>
      <c r="AN163" s="36" t="s">
        <v>55</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55</v>
      </c>
      <c r="AK164" s="34" t="s">
        <v>55</v>
      </c>
      <c r="AL164" s="34" t="s">
        <v>55</v>
      </c>
      <c r="AM164" s="36" t="s">
        <v>55</v>
      </c>
      <c r="AN164" s="36" t="s">
        <v>55</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55</v>
      </c>
      <c r="AK165" s="34" t="s">
        <v>55</v>
      </c>
      <c r="AL165" s="34" t="s">
        <v>55</v>
      </c>
      <c r="AM165" s="36" t="s">
        <v>55</v>
      </c>
      <c r="AN165" s="36" t="s">
        <v>55</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55</v>
      </c>
      <c r="AK166" s="34" t="s">
        <v>55</v>
      </c>
      <c r="AL166" s="34" t="s">
        <v>55</v>
      </c>
      <c r="AM166" s="36" t="s">
        <v>55</v>
      </c>
      <c r="AN166" s="36" t="s">
        <v>55</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55</v>
      </c>
      <c r="AK167" s="34" t="s">
        <v>55</v>
      </c>
      <c r="AL167" s="34" t="s">
        <v>55</v>
      </c>
      <c r="AM167" s="36" t="s">
        <v>55</v>
      </c>
      <c r="AN167" s="36" t="s">
        <v>55</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55</v>
      </c>
      <c r="AK168" s="34" t="s">
        <v>55</v>
      </c>
      <c r="AL168" s="34" t="s">
        <v>55</v>
      </c>
      <c r="AM168" s="36" t="s">
        <v>55</v>
      </c>
      <c r="AN168" s="36" t="s">
        <v>55</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55</v>
      </c>
      <c r="AK169" s="34" t="s">
        <v>55</v>
      </c>
      <c r="AL169" s="34" t="s">
        <v>55</v>
      </c>
      <c r="AM169" s="36" t="s">
        <v>55</v>
      </c>
      <c r="AN169" s="36" t="s">
        <v>55</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55</v>
      </c>
      <c r="AK170" s="34" t="s">
        <v>55</v>
      </c>
      <c r="AL170" s="34" t="s">
        <v>55</v>
      </c>
      <c r="AM170" s="36" t="s">
        <v>55</v>
      </c>
      <c r="AN170" s="36" t="s">
        <v>55</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55</v>
      </c>
      <c r="AK171" s="34" t="s">
        <v>55</v>
      </c>
      <c r="AL171" s="34" t="s">
        <v>55</v>
      </c>
      <c r="AM171" s="36" t="s">
        <v>55</v>
      </c>
      <c r="AN171" s="36" t="s">
        <v>55</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55</v>
      </c>
      <c r="AK172" s="34" t="s">
        <v>55</v>
      </c>
      <c r="AL172" s="34" t="s">
        <v>55</v>
      </c>
      <c r="AM172" s="36" t="s">
        <v>55</v>
      </c>
      <c r="AN172" s="36" t="s">
        <v>55</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55</v>
      </c>
      <c r="AK173" s="34" t="s">
        <v>55</v>
      </c>
      <c r="AL173" s="34" t="s">
        <v>55</v>
      </c>
      <c r="AM173" s="36" t="s">
        <v>55</v>
      </c>
      <c r="AN173" s="36" t="s">
        <v>55</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55</v>
      </c>
      <c r="AK174" s="34" t="s">
        <v>55</v>
      </c>
      <c r="AL174" s="34" t="s">
        <v>55</v>
      </c>
      <c r="AM174" s="36" t="s">
        <v>55</v>
      </c>
      <c r="AN174" s="36" t="s">
        <v>55</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55</v>
      </c>
      <c r="AK175" s="34" t="s">
        <v>55</v>
      </c>
      <c r="AL175" s="34" t="s">
        <v>55</v>
      </c>
      <c r="AM175" s="36" t="s">
        <v>55</v>
      </c>
      <c r="AN175" s="36" t="s">
        <v>55</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55</v>
      </c>
      <c r="AK176" s="34" t="s">
        <v>55</v>
      </c>
      <c r="AL176" s="34" t="s">
        <v>55</v>
      </c>
      <c r="AM176" s="36" t="s">
        <v>55</v>
      </c>
      <c r="AN176" s="36" t="s">
        <v>55</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55</v>
      </c>
      <c r="AK177" s="34" t="s">
        <v>55</v>
      </c>
      <c r="AL177" s="34" t="s">
        <v>55</v>
      </c>
      <c r="AM177" s="36" t="s">
        <v>55</v>
      </c>
      <c r="AN177" s="36" t="s">
        <v>55</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55</v>
      </c>
      <c r="AK178" s="34" t="s">
        <v>55</v>
      </c>
      <c r="AL178" s="34" t="s">
        <v>55</v>
      </c>
      <c r="AM178" s="36" t="s">
        <v>55</v>
      </c>
      <c r="AN178" s="36" t="s">
        <v>55</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55</v>
      </c>
      <c r="AK179" s="34" t="s">
        <v>55</v>
      </c>
      <c r="AL179" s="34" t="s">
        <v>55</v>
      </c>
      <c r="AM179" s="36" t="s">
        <v>55</v>
      </c>
      <c r="AN179" s="36" t="s">
        <v>55</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55</v>
      </c>
      <c r="AK180" s="34" t="s">
        <v>55</v>
      </c>
      <c r="AL180" s="34" t="s">
        <v>55</v>
      </c>
      <c r="AM180" s="36" t="s">
        <v>55</v>
      </c>
      <c r="AN180" s="36" t="s">
        <v>55</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55</v>
      </c>
      <c r="AK181" s="34" t="s">
        <v>55</v>
      </c>
      <c r="AL181" s="34" t="s">
        <v>55</v>
      </c>
      <c r="AM181" s="36" t="s">
        <v>55</v>
      </c>
      <c r="AN181" s="36" t="s">
        <v>55</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55</v>
      </c>
      <c r="AK182" s="34" t="s">
        <v>55</v>
      </c>
      <c r="AL182" s="34" t="s">
        <v>55</v>
      </c>
      <c r="AM182" s="36" t="s">
        <v>55</v>
      </c>
      <c r="AN182" s="36" t="s">
        <v>55</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55</v>
      </c>
      <c r="AK183" s="34" t="s">
        <v>55</v>
      </c>
      <c r="AL183" s="34" t="s">
        <v>55</v>
      </c>
      <c r="AM183" s="36" t="s">
        <v>55</v>
      </c>
      <c r="AN183" s="36" t="s">
        <v>55</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55</v>
      </c>
      <c r="AK184" s="34" t="s">
        <v>55</v>
      </c>
      <c r="AL184" s="34" t="s">
        <v>55</v>
      </c>
      <c r="AM184" s="36" t="s">
        <v>55</v>
      </c>
      <c r="AN184" s="36" t="s">
        <v>55</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55</v>
      </c>
      <c r="AK185" s="34" t="s">
        <v>55</v>
      </c>
      <c r="AL185" s="34" t="s">
        <v>55</v>
      </c>
      <c r="AM185" s="36" t="s">
        <v>55</v>
      </c>
      <c r="AN185" s="36" t="s">
        <v>55</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55</v>
      </c>
      <c r="AK186" s="34" t="s">
        <v>55</v>
      </c>
      <c r="AL186" s="34" t="s">
        <v>55</v>
      </c>
      <c r="AM186" s="36" t="s">
        <v>55</v>
      </c>
      <c r="AN186" s="36" t="s">
        <v>55</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55</v>
      </c>
      <c r="AK187" s="34" t="s">
        <v>55</v>
      </c>
      <c r="AL187" s="34" t="s">
        <v>55</v>
      </c>
      <c r="AM187" s="36" t="s">
        <v>55</v>
      </c>
      <c r="AN187" s="36" t="s">
        <v>55</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55</v>
      </c>
      <c r="AK188" s="34" t="s">
        <v>55</v>
      </c>
      <c r="AL188" s="34" t="s">
        <v>55</v>
      </c>
      <c r="AM188" s="36" t="s">
        <v>55</v>
      </c>
      <c r="AN188" s="36" t="s">
        <v>55</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55</v>
      </c>
      <c r="AK189" s="34" t="s">
        <v>55</v>
      </c>
      <c r="AL189" s="34" t="s">
        <v>55</v>
      </c>
      <c r="AM189" s="36" t="s">
        <v>55</v>
      </c>
      <c r="AN189" s="36" t="s">
        <v>55</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55</v>
      </c>
      <c r="AK190" s="34" t="s">
        <v>55</v>
      </c>
      <c r="AL190" s="34" t="s">
        <v>55</v>
      </c>
      <c r="AM190" s="36" t="s">
        <v>55</v>
      </c>
      <c r="AN190" s="36" t="s">
        <v>55</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55</v>
      </c>
      <c r="AK191" s="34" t="s">
        <v>55</v>
      </c>
      <c r="AL191" s="34" t="s">
        <v>55</v>
      </c>
      <c r="AM191" s="36" t="s">
        <v>55</v>
      </c>
      <c r="AN191" s="36" t="s">
        <v>55</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55</v>
      </c>
      <c r="AK192" s="34" t="s">
        <v>55</v>
      </c>
      <c r="AL192" s="34" t="s">
        <v>55</v>
      </c>
      <c r="AM192" s="36" t="s">
        <v>55</v>
      </c>
      <c r="AN192" s="36" t="s">
        <v>55</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55</v>
      </c>
      <c r="AK193" s="34" t="s">
        <v>55</v>
      </c>
      <c r="AL193" s="34" t="s">
        <v>55</v>
      </c>
      <c r="AM193" s="36" t="s">
        <v>55</v>
      </c>
      <c r="AN193" s="36" t="s">
        <v>55</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55</v>
      </c>
      <c r="AK194" s="34" t="s">
        <v>55</v>
      </c>
      <c r="AL194" s="34" t="s">
        <v>55</v>
      </c>
      <c r="AM194" s="36" t="s">
        <v>55</v>
      </c>
      <c r="AN194" s="36" t="s">
        <v>55</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55</v>
      </c>
      <c r="AK195" s="34" t="s">
        <v>55</v>
      </c>
      <c r="AL195" s="34" t="s">
        <v>55</v>
      </c>
      <c r="AM195" s="36" t="s">
        <v>55</v>
      </c>
      <c r="AN195" s="36" t="s">
        <v>55</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55</v>
      </c>
      <c r="AK196" s="34" t="s">
        <v>55</v>
      </c>
      <c r="AL196" s="34" t="s">
        <v>55</v>
      </c>
      <c r="AM196" s="36" t="s">
        <v>55</v>
      </c>
      <c r="AN196" s="36" t="s">
        <v>55</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55</v>
      </c>
      <c r="AK197" s="34" t="s">
        <v>55</v>
      </c>
      <c r="AL197" s="34" t="s">
        <v>55</v>
      </c>
      <c r="AM197" s="36" t="s">
        <v>55</v>
      </c>
      <c r="AN197" s="36" t="s">
        <v>55</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55</v>
      </c>
      <c r="AK198" s="34" t="s">
        <v>55</v>
      </c>
      <c r="AL198" s="34" t="s">
        <v>55</v>
      </c>
      <c r="AM198" s="36" t="s">
        <v>55</v>
      </c>
      <c r="AN198" s="36" t="s">
        <v>55</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55</v>
      </c>
      <c r="AK199" s="34" t="s">
        <v>55</v>
      </c>
      <c r="AL199" s="34" t="s">
        <v>55</v>
      </c>
      <c r="AM199" s="36" t="s">
        <v>55</v>
      </c>
      <c r="AN199" s="36" t="s">
        <v>55</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55</v>
      </c>
      <c r="AK200" s="34" t="s">
        <v>55</v>
      </c>
      <c r="AL200" s="34" t="s">
        <v>55</v>
      </c>
      <c r="AM200" s="36" t="s">
        <v>55</v>
      </c>
      <c r="AN200" s="36" t="s">
        <v>55</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55</v>
      </c>
      <c r="AK201" s="34" t="s">
        <v>55</v>
      </c>
      <c r="AL201" s="34" t="s">
        <v>55</v>
      </c>
      <c r="AM201" s="36" t="s">
        <v>55</v>
      </c>
      <c r="AN201" s="36" t="s">
        <v>55</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55</v>
      </c>
      <c r="AK202" s="34" t="s">
        <v>55</v>
      </c>
      <c r="AL202" s="34" t="s">
        <v>55</v>
      </c>
      <c r="AM202" s="36" t="s">
        <v>55</v>
      </c>
      <c r="AN202" s="36" t="s">
        <v>55</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55</v>
      </c>
      <c r="AK203" s="34" t="s">
        <v>55</v>
      </c>
      <c r="AL203" s="34" t="s">
        <v>55</v>
      </c>
      <c r="AM203" s="36" t="s">
        <v>55</v>
      </c>
      <c r="AN203" s="36" t="s">
        <v>55</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55</v>
      </c>
      <c r="AK204" s="34" t="s">
        <v>55</v>
      </c>
      <c r="AL204" s="34" t="s">
        <v>55</v>
      </c>
      <c r="AM204" s="36" t="s">
        <v>55</v>
      </c>
      <c r="AN204" s="36" t="s">
        <v>55</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55</v>
      </c>
      <c r="AK205" s="34" t="s">
        <v>55</v>
      </c>
      <c r="AL205" s="34" t="s">
        <v>55</v>
      </c>
      <c r="AM205" s="36" t="s">
        <v>55</v>
      </c>
      <c r="AN205" s="36" t="s">
        <v>55</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55</v>
      </c>
      <c r="AK206" s="34" t="s">
        <v>55</v>
      </c>
      <c r="AL206" s="34" t="s">
        <v>55</v>
      </c>
      <c r="AM206" s="36" t="s">
        <v>55</v>
      </c>
      <c r="AN206" s="36" t="s">
        <v>55</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55</v>
      </c>
      <c r="AK207" s="34" t="s">
        <v>55</v>
      </c>
      <c r="AL207" s="34" t="s">
        <v>55</v>
      </c>
      <c r="AM207" s="36" t="s">
        <v>55</v>
      </c>
      <c r="AN207" s="36" t="s">
        <v>55</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55</v>
      </c>
      <c r="AK208" s="34" t="s">
        <v>55</v>
      </c>
      <c r="AL208" s="34" t="s">
        <v>55</v>
      </c>
      <c r="AM208" s="36" t="s">
        <v>55</v>
      </c>
      <c r="AN208" s="36" t="s">
        <v>55</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55</v>
      </c>
      <c r="AK209" s="34" t="s">
        <v>55</v>
      </c>
      <c r="AL209" s="34" t="s">
        <v>55</v>
      </c>
      <c r="AM209" s="36" t="s">
        <v>55</v>
      </c>
      <c r="AN209" s="36" t="s">
        <v>55</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55</v>
      </c>
      <c r="AK210" s="34" t="s">
        <v>55</v>
      </c>
      <c r="AL210" s="34" t="s">
        <v>55</v>
      </c>
      <c r="AM210" s="36" t="s">
        <v>55</v>
      </c>
      <c r="AN210" s="36" t="s">
        <v>55</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55</v>
      </c>
      <c r="AK211" s="34" t="s">
        <v>55</v>
      </c>
      <c r="AL211" s="34" t="s">
        <v>55</v>
      </c>
      <c r="AM211" s="36" t="s">
        <v>55</v>
      </c>
      <c r="AN211" s="36" t="s">
        <v>55</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55</v>
      </c>
      <c r="AK212" s="34" t="s">
        <v>55</v>
      </c>
      <c r="AL212" s="34" t="s">
        <v>55</v>
      </c>
      <c r="AM212" s="36" t="s">
        <v>55</v>
      </c>
      <c r="AN212" s="36" t="s">
        <v>55</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55</v>
      </c>
      <c r="AK213" s="34" t="s">
        <v>55</v>
      </c>
      <c r="AL213" s="34" t="s">
        <v>55</v>
      </c>
      <c r="AM213" s="36" t="s">
        <v>55</v>
      </c>
      <c r="AN213" s="36" t="s">
        <v>55</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55</v>
      </c>
      <c r="AK214" s="34" t="s">
        <v>55</v>
      </c>
      <c r="AL214" s="34" t="s">
        <v>55</v>
      </c>
      <c r="AM214" s="36" t="s">
        <v>55</v>
      </c>
      <c r="AN214" s="36" t="s">
        <v>55</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55</v>
      </c>
      <c r="AK215" s="34" t="s">
        <v>55</v>
      </c>
      <c r="AL215" s="34" t="s">
        <v>55</v>
      </c>
      <c r="AM215" s="36" t="s">
        <v>55</v>
      </c>
      <c r="AN215" s="36" t="s">
        <v>55</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55</v>
      </c>
      <c r="AK216" s="34" t="s">
        <v>55</v>
      </c>
      <c r="AL216" s="34" t="s">
        <v>55</v>
      </c>
      <c r="AM216" s="36" t="s">
        <v>55</v>
      </c>
      <c r="AN216" s="36" t="s">
        <v>55</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55</v>
      </c>
      <c r="AK217" s="34" t="s">
        <v>55</v>
      </c>
      <c r="AL217" s="34" t="s">
        <v>55</v>
      </c>
      <c r="AM217" s="36" t="s">
        <v>55</v>
      </c>
      <c r="AN217" s="36" t="s">
        <v>55</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55</v>
      </c>
      <c r="AK218" s="34" t="s">
        <v>55</v>
      </c>
      <c r="AL218" s="34" t="s">
        <v>55</v>
      </c>
      <c r="AM218" s="36" t="s">
        <v>55</v>
      </c>
      <c r="AN218" s="36" t="s">
        <v>55</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55</v>
      </c>
      <c r="AK219" s="34" t="s">
        <v>55</v>
      </c>
      <c r="AL219" s="34" t="s">
        <v>55</v>
      </c>
      <c r="AM219" s="36" t="s">
        <v>55</v>
      </c>
      <c r="AN219" s="36" t="s">
        <v>55</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55</v>
      </c>
      <c r="AK220" s="34" t="s">
        <v>55</v>
      </c>
      <c r="AL220" s="34" t="s">
        <v>55</v>
      </c>
      <c r="AM220" s="36" t="s">
        <v>55</v>
      </c>
      <c r="AN220" s="36" t="s">
        <v>55</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55</v>
      </c>
      <c r="AK221" s="34" t="s">
        <v>55</v>
      </c>
      <c r="AL221" s="34" t="s">
        <v>55</v>
      </c>
      <c r="AM221" s="36" t="s">
        <v>55</v>
      </c>
      <c r="AN221" s="36" t="s">
        <v>55</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55</v>
      </c>
      <c r="AK222" s="34" t="s">
        <v>55</v>
      </c>
      <c r="AL222" s="34" t="s">
        <v>55</v>
      </c>
      <c r="AM222" s="36" t="s">
        <v>55</v>
      </c>
      <c r="AN222" s="36" t="s">
        <v>55</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55</v>
      </c>
      <c r="AK223" s="34" t="s">
        <v>55</v>
      </c>
      <c r="AL223" s="34" t="s">
        <v>55</v>
      </c>
      <c r="AM223" s="36" t="s">
        <v>55</v>
      </c>
      <c r="AN223" s="36" t="s">
        <v>55</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55</v>
      </c>
      <c r="AK224" s="34" t="s">
        <v>55</v>
      </c>
      <c r="AL224" s="34" t="s">
        <v>55</v>
      </c>
      <c r="AM224" s="36" t="s">
        <v>55</v>
      </c>
      <c r="AN224" s="36" t="s">
        <v>55</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55</v>
      </c>
      <c r="AK225" s="34" t="s">
        <v>55</v>
      </c>
      <c r="AL225" s="34" t="s">
        <v>55</v>
      </c>
      <c r="AM225" s="36" t="s">
        <v>55</v>
      </c>
      <c r="AN225" s="36" t="s">
        <v>55</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55</v>
      </c>
      <c r="AK226" s="34" t="s">
        <v>55</v>
      </c>
      <c r="AL226" s="34" t="s">
        <v>55</v>
      </c>
      <c r="AM226" s="36" t="s">
        <v>55</v>
      </c>
      <c r="AN226" s="36" t="s">
        <v>55</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55</v>
      </c>
      <c r="AK227" s="34" t="s">
        <v>55</v>
      </c>
      <c r="AL227" s="34" t="s">
        <v>55</v>
      </c>
      <c r="AM227" s="36" t="s">
        <v>55</v>
      </c>
      <c r="AN227" s="36" t="s">
        <v>55</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55</v>
      </c>
      <c r="AK228" s="34" t="s">
        <v>55</v>
      </c>
      <c r="AL228" s="34" t="s">
        <v>55</v>
      </c>
      <c r="AM228" s="36" t="s">
        <v>55</v>
      </c>
      <c r="AN228" s="36" t="s">
        <v>55</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55</v>
      </c>
      <c r="AK229" s="34" t="s">
        <v>55</v>
      </c>
      <c r="AL229" s="34" t="s">
        <v>55</v>
      </c>
      <c r="AM229" s="36" t="s">
        <v>55</v>
      </c>
      <c r="AN229" s="36" t="s">
        <v>55</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55</v>
      </c>
      <c r="AK230" s="34" t="s">
        <v>55</v>
      </c>
      <c r="AL230" s="34" t="s">
        <v>55</v>
      </c>
      <c r="AM230" s="36" t="s">
        <v>55</v>
      </c>
      <c r="AN230" s="36" t="s">
        <v>55</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55</v>
      </c>
      <c r="AK231" s="34" t="s">
        <v>55</v>
      </c>
      <c r="AL231" s="34" t="s">
        <v>55</v>
      </c>
      <c r="AM231" s="36" t="s">
        <v>55</v>
      </c>
      <c r="AN231" s="36" t="s">
        <v>55</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55</v>
      </c>
      <c r="AK232" s="34" t="s">
        <v>55</v>
      </c>
      <c r="AL232" s="34" t="s">
        <v>55</v>
      </c>
      <c r="AM232" s="36" t="s">
        <v>55</v>
      </c>
      <c r="AN232" s="36" t="s">
        <v>55</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55</v>
      </c>
      <c r="AK233" s="34" t="s">
        <v>55</v>
      </c>
      <c r="AL233" s="34" t="s">
        <v>55</v>
      </c>
      <c r="AM233" s="36" t="s">
        <v>55</v>
      </c>
      <c r="AN233" s="36" t="s">
        <v>55</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55</v>
      </c>
      <c r="AK234" s="34" t="s">
        <v>55</v>
      </c>
      <c r="AL234" s="34" t="s">
        <v>55</v>
      </c>
      <c r="AM234" s="36" t="s">
        <v>55</v>
      </c>
      <c r="AN234" s="36" t="s">
        <v>55</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55</v>
      </c>
      <c r="AK235" s="34" t="s">
        <v>55</v>
      </c>
      <c r="AL235" s="34" t="s">
        <v>55</v>
      </c>
      <c r="AM235" s="36" t="s">
        <v>55</v>
      </c>
      <c r="AN235" s="36" t="s">
        <v>55</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55</v>
      </c>
      <c r="AK236" s="34" t="s">
        <v>55</v>
      </c>
      <c r="AL236" s="34" t="s">
        <v>55</v>
      </c>
      <c r="AM236" s="36" t="s">
        <v>55</v>
      </c>
      <c r="AN236" s="36" t="s">
        <v>55</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55</v>
      </c>
      <c r="AK237" s="34" t="s">
        <v>55</v>
      </c>
      <c r="AL237" s="34" t="s">
        <v>55</v>
      </c>
      <c r="AM237" s="36" t="s">
        <v>55</v>
      </c>
      <c r="AN237" s="36" t="s">
        <v>55</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55</v>
      </c>
      <c r="AK238" s="34" t="s">
        <v>55</v>
      </c>
      <c r="AL238" s="34" t="s">
        <v>55</v>
      </c>
      <c r="AM238" s="36" t="s">
        <v>55</v>
      </c>
      <c r="AN238" s="36" t="s">
        <v>55</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55</v>
      </c>
      <c r="AK239" s="34" t="s">
        <v>55</v>
      </c>
      <c r="AL239" s="34" t="s">
        <v>55</v>
      </c>
      <c r="AM239" s="36" t="s">
        <v>55</v>
      </c>
      <c r="AN239" s="36" t="s">
        <v>55</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55</v>
      </c>
      <c r="AK240" s="34" t="s">
        <v>55</v>
      </c>
      <c r="AL240" s="34" t="s">
        <v>55</v>
      </c>
      <c r="AM240" s="36" t="s">
        <v>55</v>
      </c>
      <c r="AN240" s="36" t="s">
        <v>55</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55</v>
      </c>
      <c r="AK241" s="34" t="s">
        <v>55</v>
      </c>
      <c r="AL241" s="34" t="s">
        <v>55</v>
      </c>
      <c r="AM241" s="36" t="s">
        <v>55</v>
      </c>
      <c r="AN241" s="36" t="s">
        <v>55</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55</v>
      </c>
      <c r="AK242" s="34" t="s">
        <v>55</v>
      </c>
      <c r="AL242" s="34" t="s">
        <v>55</v>
      </c>
      <c r="AM242" s="36" t="s">
        <v>55</v>
      </c>
      <c r="AN242" s="36" t="s">
        <v>55</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55</v>
      </c>
      <c r="AK243" s="34" t="s">
        <v>55</v>
      </c>
      <c r="AL243" s="34" t="s">
        <v>55</v>
      </c>
      <c r="AM243" s="36" t="s">
        <v>55</v>
      </c>
      <c r="AN243" s="36" t="s">
        <v>55</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55</v>
      </c>
      <c r="AK244" s="34" t="s">
        <v>55</v>
      </c>
      <c r="AL244" s="34" t="s">
        <v>55</v>
      </c>
      <c r="AM244" s="36" t="s">
        <v>55</v>
      </c>
      <c r="AN244" s="36" t="s">
        <v>55</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55</v>
      </c>
      <c r="AK245" s="34" t="s">
        <v>55</v>
      </c>
      <c r="AL245" s="34" t="s">
        <v>55</v>
      </c>
      <c r="AM245" s="36" t="s">
        <v>55</v>
      </c>
      <c r="AN245" s="36" t="s">
        <v>55</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55</v>
      </c>
      <c r="AK246" s="34" t="s">
        <v>55</v>
      </c>
      <c r="AL246" s="34" t="s">
        <v>55</v>
      </c>
      <c r="AM246" s="36" t="s">
        <v>55</v>
      </c>
      <c r="AN246" s="36" t="s">
        <v>55</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55</v>
      </c>
      <c r="AK247" s="34" t="s">
        <v>55</v>
      </c>
      <c r="AL247" s="34" t="s">
        <v>55</v>
      </c>
      <c r="AM247" s="36" t="s">
        <v>55</v>
      </c>
      <c r="AN247" s="36" t="s">
        <v>55</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55</v>
      </c>
      <c r="AK248" s="34" t="s">
        <v>55</v>
      </c>
      <c r="AL248" s="34" t="s">
        <v>55</v>
      </c>
      <c r="AM248" s="36" t="s">
        <v>55</v>
      </c>
      <c r="AN248" s="36" t="s">
        <v>55</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55</v>
      </c>
      <c r="AK249" s="34" t="s">
        <v>55</v>
      </c>
      <c r="AL249" s="34" t="s">
        <v>55</v>
      </c>
      <c r="AM249" s="36" t="s">
        <v>55</v>
      </c>
      <c r="AN249" s="36" t="s">
        <v>55</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55</v>
      </c>
      <c r="AK250" s="34" t="s">
        <v>55</v>
      </c>
      <c r="AL250" s="34" t="s">
        <v>55</v>
      </c>
      <c r="AM250" s="36" t="s">
        <v>55</v>
      </c>
      <c r="AN250" s="36" t="s">
        <v>55</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55</v>
      </c>
      <c r="AK251" s="34" t="s">
        <v>55</v>
      </c>
      <c r="AL251" s="34" t="s">
        <v>55</v>
      </c>
      <c r="AM251" s="36" t="s">
        <v>55</v>
      </c>
      <c r="AN251" s="36" t="s">
        <v>55</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55</v>
      </c>
      <c r="AK252" s="34" t="s">
        <v>55</v>
      </c>
      <c r="AL252" s="34" t="s">
        <v>55</v>
      </c>
      <c r="AM252" s="36" t="s">
        <v>55</v>
      </c>
      <c r="AN252" s="36" t="s">
        <v>55</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55</v>
      </c>
      <c r="AK253" s="34" t="s">
        <v>55</v>
      </c>
      <c r="AL253" s="34" t="s">
        <v>55</v>
      </c>
      <c r="AM253" s="36" t="s">
        <v>55</v>
      </c>
      <c r="AN253" s="36" t="s">
        <v>55</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55</v>
      </c>
      <c r="AK254" s="34" t="s">
        <v>55</v>
      </c>
      <c r="AL254" s="34" t="s">
        <v>55</v>
      </c>
      <c r="AM254" s="36" t="s">
        <v>55</v>
      </c>
      <c r="AN254" s="36" t="s">
        <v>55</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55</v>
      </c>
      <c r="AK255" s="34" t="s">
        <v>55</v>
      </c>
      <c r="AL255" s="34" t="s">
        <v>55</v>
      </c>
      <c r="AM255" s="36" t="s">
        <v>55</v>
      </c>
      <c r="AN255" s="36" t="s">
        <v>55</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55</v>
      </c>
      <c r="AK256" s="34" t="s">
        <v>55</v>
      </c>
      <c r="AL256" s="34" t="s">
        <v>55</v>
      </c>
      <c r="AM256" s="36" t="s">
        <v>55</v>
      </c>
      <c r="AN256" s="36" t="s">
        <v>55</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55</v>
      </c>
      <c r="AK257" s="34" t="s">
        <v>55</v>
      </c>
      <c r="AL257" s="34" t="s">
        <v>55</v>
      </c>
      <c r="AM257" s="36" t="s">
        <v>55</v>
      </c>
      <c r="AN257" s="36" t="s">
        <v>55</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55</v>
      </c>
      <c r="AK258" s="34" t="s">
        <v>55</v>
      </c>
      <c r="AL258" s="34" t="s">
        <v>55</v>
      </c>
      <c r="AM258" s="36" t="s">
        <v>55</v>
      </c>
      <c r="AN258" s="36" t="s">
        <v>55</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55</v>
      </c>
      <c r="AK259" s="34" t="s">
        <v>55</v>
      </c>
      <c r="AL259" s="34" t="s">
        <v>55</v>
      </c>
      <c r="AM259" s="36" t="s">
        <v>55</v>
      </c>
      <c r="AN259" s="36" t="s">
        <v>55</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55</v>
      </c>
      <c r="AK260" s="34" t="s">
        <v>55</v>
      </c>
      <c r="AL260" s="34" t="s">
        <v>55</v>
      </c>
      <c r="AM260" s="36" t="s">
        <v>55</v>
      </c>
      <c r="AN260" s="36" t="s">
        <v>55</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55</v>
      </c>
      <c r="AK261" s="34" t="s">
        <v>55</v>
      </c>
      <c r="AL261" s="34" t="s">
        <v>55</v>
      </c>
      <c r="AM261" s="36" t="s">
        <v>55</v>
      </c>
      <c r="AN261" s="36" t="s">
        <v>55</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55</v>
      </c>
      <c r="AK262" s="34" t="s">
        <v>55</v>
      </c>
      <c r="AL262" s="34" t="s">
        <v>55</v>
      </c>
      <c r="AM262" s="36" t="s">
        <v>55</v>
      </c>
      <c r="AN262" s="36" t="s">
        <v>55</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55</v>
      </c>
      <c r="AK263" s="34" t="s">
        <v>55</v>
      </c>
      <c r="AL263" s="34" t="s">
        <v>55</v>
      </c>
      <c r="AM263" s="36" t="s">
        <v>55</v>
      </c>
      <c r="AN263" s="36" t="s">
        <v>55</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55</v>
      </c>
      <c r="AK264" s="34" t="s">
        <v>55</v>
      </c>
      <c r="AL264" s="34" t="s">
        <v>55</v>
      </c>
      <c r="AM264" s="36" t="s">
        <v>55</v>
      </c>
      <c r="AN264" s="36" t="s">
        <v>55</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55</v>
      </c>
      <c r="AK265" s="34" t="s">
        <v>55</v>
      </c>
      <c r="AL265" s="34" t="s">
        <v>55</v>
      </c>
      <c r="AM265" s="36" t="s">
        <v>55</v>
      </c>
      <c r="AN265" s="36" t="s">
        <v>55</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55</v>
      </c>
      <c r="AK266" s="34" t="s">
        <v>55</v>
      </c>
      <c r="AL266" s="34" t="s">
        <v>55</v>
      </c>
      <c r="AM266" s="36" t="s">
        <v>55</v>
      </c>
      <c r="AN266" s="36" t="s">
        <v>55</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55</v>
      </c>
      <c r="AK267" s="34" t="s">
        <v>55</v>
      </c>
      <c r="AL267" s="34" t="s">
        <v>55</v>
      </c>
      <c r="AM267" s="36" t="s">
        <v>55</v>
      </c>
      <c r="AN267" s="36" t="s">
        <v>55</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55</v>
      </c>
      <c r="AK268" s="34" t="s">
        <v>55</v>
      </c>
      <c r="AL268" s="34" t="s">
        <v>55</v>
      </c>
      <c r="AM268" s="36" t="s">
        <v>55</v>
      </c>
      <c r="AN268" s="36" t="s">
        <v>55</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55</v>
      </c>
      <c r="AK269" s="34" t="s">
        <v>55</v>
      </c>
      <c r="AL269" s="34" t="s">
        <v>55</v>
      </c>
      <c r="AM269" s="36" t="s">
        <v>55</v>
      </c>
      <c r="AN269" s="36" t="s">
        <v>55</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55</v>
      </c>
      <c r="AK270" s="34" t="s">
        <v>55</v>
      </c>
      <c r="AL270" s="34" t="s">
        <v>55</v>
      </c>
      <c r="AM270" s="36" t="s">
        <v>55</v>
      </c>
      <c r="AN270" s="36" t="s">
        <v>55</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55</v>
      </c>
      <c r="AK271" s="34" t="s">
        <v>55</v>
      </c>
      <c r="AL271" s="34" t="s">
        <v>55</v>
      </c>
      <c r="AM271" s="36" t="s">
        <v>55</v>
      </c>
      <c r="AN271" s="36" t="s">
        <v>55</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55</v>
      </c>
      <c r="AK272" s="34" t="s">
        <v>55</v>
      </c>
      <c r="AL272" s="34" t="s">
        <v>55</v>
      </c>
      <c r="AM272" s="36" t="s">
        <v>55</v>
      </c>
      <c r="AN272" s="36" t="s">
        <v>55</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55</v>
      </c>
      <c r="AK273" s="34" t="s">
        <v>55</v>
      </c>
      <c r="AL273" s="34" t="s">
        <v>55</v>
      </c>
      <c r="AM273" s="36" t="s">
        <v>55</v>
      </c>
      <c r="AN273" s="36" t="s">
        <v>55</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55</v>
      </c>
      <c r="AK274" s="34" t="s">
        <v>55</v>
      </c>
      <c r="AL274" s="34" t="s">
        <v>55</v>
      </c>
      <c r="AM274" s="36" t="s">
        <v>55</v>
      </c>
      <c r="AN274" s="36" t="s">
        <v>55</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55</v>
      </c>
      <c r="AK275" s="34" t="s">
        <v>55</v>
      </c>
      <c r="AL275" s="34" t="s">
        <v>55</v>
      </c>
      <c r="AM275" s="36" t="s">
        <v>55</v>
      </c>
      <c r="AN275" s="36" t="s">
        <v>55</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55</v>
      </c>
      <c r="AK276" s="34" t="s">
        <v>55</v>
      </c>
      <c r="AL276" s="34" t="s">
        <v>55</v>
      </c>
      <c r="AM276" s="36" t="s">
        <v>55</v>
      </c>
      <c r="AN276" s="36" t="s">
        <v>55</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55</v>
      </c>
      <c r="AK277" s="34" t="s">
        <v>55</v>
      </c>
      <c r="AL277" s="34" t="s">
        <v>55</v>
      </c>
      <c r="AM277" s="36" t="s">
        <v>55</v>
      </c>
      <c r="AN277" s="36" t="s">
        <v>55</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55</v>
      </c>
      <c r="AK278" s="34" t="s">
        <v>55</v>
      </c>
      <c r="AL278" s="34" t="s">
        <v>55</v>
      </c>
      <c r="AM278" s="36" t="s">
        <v>55</v>
      </c>
      <c r="AN278" s="36" t="s">
        <v>55</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55</v>
      </c>
      <c r="AK279" s="34" t="s">
        <v>55</v>
      </c>
      <c r="AL279" s="34" t="s">
        <v>55</v>
      </c>
      <c r="AM279" s="36" t="s">
        <v>55</v>
      </c>
      <c r="AN279" s="36" t="s">
        <v>55</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55</v>
      </c>
      <c r="AK280" s="34" t="s">
        <v>55</v>
      </c>
      <c r="AL280" s="34" t="s">
        <v>55</v>
      </c>
      <c r="AM280" s="36" t="s">
        <v>55</v>
      </c>
      <c r="AN280" s="36" t="s">
        <v>55</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55</v>
      </c>
      <c r="AK281" s="34" t="s">
        <v>55</v>
      </c>
      <c r="AL281" s="34" t="s">
        <v>55</v>
      </c>
      <c r="AM281" s="36" t="s">
        <v>55</v>
      </c>
      <c r="AN281" s="36" t="s">
        <v>55</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55</v>
      </c>
      <c r="AK282" s="34" t="s">
        <v>55</v>
      </c>
      <c r="AL282" s="34" t="s">
        <v>55</v>
      </c>
      <c r="AM282" s="36" t="s">
        <v>55</v>
      </c>
      <c r="AN282" s="36" t="s">
        <v>55</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55</v>
      </c>
      <c r="AK283" s="34" t="s">
        <v>55</v>
      </c>
      <c r="AL283" s="34" t="s">
        <v>55</v>
      </c>
      <c r="AM283" s="36" t="s">
        <v>55</v>
      </c>
      <c r="AN283" s="36" t="s">
        <v>55</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55</v>
      </c>
      <c r="AK284" s="34" t="s">
        <v>55</v>
      </c>
      <c r="AL284" s="34" t="s">
        <v>55</v>
      </c>
      <c r="AM284" s="36" t="s">
        <v>55</v>
      </c>
      <c r="AN284" s="36" t="s">
        <v>55</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55</v>
      </c>
      <c r="AK285" s="34" t="s">
        <v>55</v>
      </c>
      <c r="AL285" s="34" t="s">
        <v>55</v>
      </c>
      <c r="AM285" s="36" t="s">
        <v>55</v>
      </c>
      <c r="AN285" s="36" t="s">
        <v>55</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55</v>
      </c>
      <c r="AK286" s="34" t="s">
        <v>55</v>
      </c>
      <c r="AL286" s="34" t="s">
        <v>55</v>
      </c>
      <c r="AM286" s="36" t="s">
        <v>55</v>
      </c>
      <c r="AN286" s="36" t="s">
        <v>55</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55</v>
      </c>
      <c r="AK287" s="34" t="s">
        <v>55</v>
      </c>
      <c r="AL287" s="34" t="s">
        <v>55</v>
      </c>
      <c r="AM287" s="36" t="s">
        <v>55</v>
      </c>
      <c r="AN287" s="36" t="s">
        <v>55</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55</v>
      </c>
      <c r="AK288" s="34" t="s">
        <v>55</v>
      </c>
      <c r="AL288" s="34" t="s">
        <v>55</v>
      </c>
      <c r="AM288" s="36" t="s">
        <v>55</v>
      </c>
      <c r="AN288" s="36" t="s">
        <v>55</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55</v>
      </c>
      <c r="AK289" s="34" t="s">
        <v>55</v>
      </c>
      <c r="AL289" s="34" t="s">
        <v>55</v>
      </c>
      <c r="AM289" s="36" t="s">
        <v>55</v>
      </c>
      <c r="AN289" s="36" t="s">
        <v>55</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55</v>
      </c>
      <c r="AK290" s="34" t="s">
        <v>55</v>
      </c>
      <c r="AL290" s="34" t="s">
        <v>55</v>
      </c>
      <c r="AM290" s="36" t="s">
        <v>55</v>
      </c>
      <c r="AN290" s="36" t="s">
        <v>55</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55</v>
      </c>
      <c r="AK291" s="34" t="s">
        <v>55</v>
      </c>
      <c r="AL291" s="34" t="s">
        <v>55</v>
      </c>
      <c r="AM291" s="36" t="s">
        <v>55</v>
      </c>
      <c r="AN291" s="36" t="s">
        <v>55</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55</v>
      </c>
      <c r="AK292" s="34" t="s">
        <v>55</v>
      </c>
      <c r="AL292" s="34" t="s">
        <v>55</v>
      </c>
      <c r="AM292" s="36" t="s">
        <v>55</v>
      </c>
      <c r="AN292" s="36" t="s">
        <v>55</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55</v>
      </c>
      <c r="AK293" s="34" t="s">
        <v>55</v>
      </c>
      <c r="AL293" s="34" t="s">
        <v>55</v>
      </c>
      <c r="AM293" s="36" t="s">
        <v>55</v>
      </c>
      <c r="AN293" s="36" t="s">
        <v>55</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55</v>
      </c>
      <c r="AK294" s="34" t="s">
        <v>55</v>
      </c>
      <c r="AL294" s="34" t="s">
        <v>55</v>
      </c>
      <c r="AM294" s="36" t="s">
        <v>55</v>
      </c>
      <c r="AN294" s="36" t="s">
        <v>55</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55</v>
      </c>
      <c r="AK295" s="34" t="s">
        <v>55</v>
      </c>
      <c r="AL295" s="34" t="s">
        <v>55</v>
      </c>
      <c r="AM295" s="36" t="s">
        <v>55</v>
      </c>
      <c r="AN295" s="36" t="s">
        <v>55</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55</v>
      </c>
      <c r="AK296" s="34" t="s">
        <v>55</v>
      </c>
      <c r="AL296" s="34" t="s">
        <v>55</v>
      </c>
      <c r="AM296" s="36" t="s">
        <v>55</v>
      </c>
      <c r="AN296" s="36" t="s">
        <v>55</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55</v>
      </c>
      <c r="AK297" s="34" t="s">
        <v>55</v>
      </c>
      <c r="AL297" s="34" t="s">
        <v>55</v>
      </c>
      <c r="AM297" s="36" t="s">
        <v>55</v>
      </c>
      <c r="AN297" s="36" t="s">
        <v>55</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55</v>
      </c>
      <c r="AK298" s="34" t="s">
        <v>55</v>
      </c>
      <c r="AL298" s="34" t="s">
        <v>55</v>
      </c>
      <c r="AM298" s="36" t="s">
        <v>55</v>
      </c>
      <c r="AN298" s="36" t="s">
        <v>55</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55</v>
      </c>
      <c r="AK299" s="34" t="s">
        <v>55</v>
      </c>
      <c r="AL299" s="34" t="s">
        <v>55</v>
      </c>
      <c r="AM299" s="36" t="s">
        <v>55</v>
      </c>
      <c r="AN299" s="36" t="s">
        <v>55</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55</v>
      </c>
      <c r="AK300" s="34" t="s">
        <v>55</v>
      </c>
      <c r="AL300" s="34" t="s">
        <v>55</v>
      </c>
      <c r="AM300" s="36" t="s">
        <v>55</v>
      </c>
      <c r="AN300" s="36" t="s">
        <v>55</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55</v>
      </c>
      <c r="AK301" s="34" t="s">
        <v>55</v>
      </c>
      <c r="AL301" s="34" t="s">
        <v>55</v>
      </c>
      <c r="AM301" s="36" t="s">
        <v>55</v>
      </c>
      <c r="AN301" s="36" t="s">
        <v>55</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55</v>
      </c>
      <c r="AK302" s="34" t="s">
        <v>55</v>
      </c>
      <c r="AL302" s="34" t="s">
        <v>55</v>
      </c>
      <c r="AM302" s="36" t="s">
        <v>55</v>
      </c>
      <c r="AN302" s="36" t="s">
        <v>55</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55</v>
      </c>
      <c r="AK303" s="34" t="s">
        <v>55</v>
      </c>
      <c r="AL303" s="34" t="s">
        <v>55</v>
      </c>
      <c r="AM303" s="36" t="s">
        <v>55</v>
      </c>
      <c r="AN303" s="36" t="s">
        <v>55</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55</v>
      </c>
      <c r="AK304" s="34" t="s">
        <v>55</v>
      </c>
      <c r="AL304" s="34" t="s">
        <v>55</v>
      </c>
      <c r="AM304" s="36" t="s">
        <v>55</v>
      </c>
      <c r="AN304" s="36" t="s">
        <v>55</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55</v>
      </c>
      <c r="AK305" s="34" t="s">
        <v>55</v>
      </c>
      <c r="AL305" s="34" t="s">
        <v>55</v>
      </c>
      <c r="AM305" s="36" t="s">
        <v>55</v>
      </c>
      <c r="AN305" s="36" t="s">
        <v>55</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55</v>
      </c>
      <c r="AK306" s="34" t="s">
        <v>55</v>
      </c>
      <c r="AL306" s="34" t="s">
        <v>55</v>
      </c>
      <c r="AM306" s="36" t="s">
        <v>55</v>
      </c>
      <c r="AN306" s="36" t="s">
        <v>55</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55</v>
      </c>
      <c r="AK307" s="34" t="s">
        <v>55</v>
      </c>
      <c r="AL307" s="34" t="s">
        <v>55</v>
      </c>
      <c r="AM307" s="36" t="s">
        <v>55</v>
      </c>
      <c r="AN307" s="36" t="s">
        <v>55</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55</v>
      </c>
      <c r="AK308" s="34" t="s">
        <v>55</v>
      </c>
      <c r="AL308" s="34" t="s">
        <v>55</v>
      </c>
      <c r="AM308" s="36" t="s">
        <v>55</v>
      </c>
      <c r="AN308" s="36" t="s">
        <v>55</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55</v>
      </c>
      <c r="AK309" s="34" t="s">
        <v>55</v>
      </c>
      <c r="AL309" s="34" t="s">
        <v>55</v>
      </c>
      <c r="AM309" s="36" t="s">
        <v>55</v>
      </c>
      <c r="AN309" s="36" t="s">
        <v>55</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55</v>
      </c>
      <c r="AK310" s="34" t="s">
        <v>55</v>
      </c>
      <c r="AL310" s="34" t="s">
        <v>55</v>
      </c>
      <c r="AM310" s="36" t="s">
        <v>55</v>
      </c>
      <c r="AN310" s="36" t="s">
        <v>55</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55</v>
      </c>
      <c r="AK311" s="34" t="s">
        <v>55</v>
      </c>
      <c r="AL311" s="34" t="s">
        <v>55</v>
      </c>
      <c r="AM311" s="36" t="s">
        <v>55</v>
      </c>
      <c r="AN311" s="36" t="s">
        <v>55</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55</v>
      </c>
      <c r="AK312" s="34" t="s">
        <v>55</v>
      </c>
      <c r="AL312" s="34" t="s">
        <v>55</v>
      </c>
      <c r="AM312" s="36" t="s">
        <v>55</v>
      </c>
      <c r="AN312" s="36" t="s">
        <v>55</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55</v>
      </c>
      <c r="AK313" s="34" t="s">
        <v>55</v>
      </c>
      <c r="AL313" s="34" t="s">
        <v>55</v>
      </c>
      <c r="AM313" s="36" t="s">
        <v>55</v>
      </c>
      <c r="AN313" s="36" t="s">
        <v>55</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55</v>
      </c>
      <c r="AK314" s="34" t="s">
        <v>55</v>
      </c>
      <c r="AL314" s="34" t="s">
        <v>55</v>
      </c>
      <c r="AM314" s="36" t="s">
        <v>55</v>
      </c>
      <c r="AN314" s="36" t="s">
        <v>55</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55</v>
      </c>
      <c r="AK315" s="34" t="s">
        <v>55</v>
      </c>
      <c r="AL315" s="34" t="s">
        <v>55</v>
      </c>
      <c r="AM315" s="36" t="s">
        <v>55</v>
      </c>
      <c r="AN315" s="36" t="s">
        <v>55</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55</v>
      </c>
      <c r="AK316" s="34" t="s">
        <v>55</v>
      </c>
      <c r="AL316" s="34" t="s">
        <v>55</v>
      </c>
      <c r="AM316" s="36" t="s">
        <v>55</v>
      </c>
      <c r="AN316" s="36" t="s">
        <v>55</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55</v>
      </c>
      <c r="AK317" s="34" t="s">
        <v>55</v>
      </c>
      <c r="AL317" s="34" t="s">
        <v>55</v>
      </c>
      <c r="AM317" s="36" t="s">
        <v>55</v>
      </c>
      <c r="AN317" s="36" t="s">
        <v>55</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55</v>
      </c>
      <c r="AK318" s="34" t="s">
        <v>55</v>
      </c>
      <c r="AL318" s="34" t="s">
        <v>55</v>
      </c>
      <c r="AM318" s="36" t="s">
        <v>55</v>
      </c>
      <c r="AN318" s="36" t="s">
        <v>55</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55</v>
      </c>
      <c r="AK319" s="34" t="s">
        <v>55</v>
      </c>
      <c r="AL319" s="34" t="s">
        <v>55</v>
      </c>
      <c r="AM319" s="36" t="s">
        <v>55</v>
      </c>
      <c r="AN319" s="36" t="s">
        <v>55</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55</v>
      </c>
      <c r="AK320" s="34" t="s">
        <v>55</v>
      </c>
      <c r="AL320" s="34" t="s">
        <v>55</v>
      </c>
      <c r="AM320" s="36" t="s">
        <v>55</v>
      </c>
      <c r="AN320" s="36" t="s">
        <v>55</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55</v>
      </c>
      <c r="AK321" s="34" t="s">
        <v>55</v>
      </c>
      <c r="AL321" s="34" t="s">
        <v>55</v>
      </c>
      <c r="AM321" s="36" t="s">
        <v>55</v>
      </c>
      <c r="AN321" s="36" t="s">
        <v>55</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55</v>
      </c>
      <c r="AK322" s="34" t="s">
        <v>55</v>
      </c>
      <c r="AL322" s="34" t="s">
        <v>55</v>
      </c>
      <c r="AM322" s="36" t="s">
        <v>55</v>
      </c>
      <c r="AN322" s="36" t="s">
        <v>55</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55</v>
      </c>
      <c r="AK323" s="34" t="s">
        <v>55</v>
      </c>
      <c r="AL323" s="34" t="s">
        <v>55</v>
      </c>
      <c r="AM323" s="36" t="s">
        <v>55</v>
      </c>
      <c r="AN323" s="36" t="s">
        <v>55</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55</v>
      </c>
      <c r="AK324" s="34" t="s">
        <v>55</v>
      </c>
      <c r="AL324" s="34" t="s">
        <v>55</v>
      </c>
      <c r="AM324" s="36" t="s">
        <v>55</v>
      </c>
      <c r="AN324" s="36" t="s">
        <v>55</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55</v>
      </c>
      <c r="AK325" s="34" t="s">
        <v>55</v>
      </c>
      <c r="AL325" s="34" t="s">
        <v>55</v>
      </c>
      <c r="AM325" s="36" t="s">
        <v>55</v>
      </c>
      <c r="AN325" s="36" t="s">
        <v>55</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55</v>
      </c>
      <c r="AK326" s="34" t="s">
        <v>55</v>
      </c>
      <c r="AL326" s="34" t="s">
        <v>55</v>
      </c>
      <c r="AM326" s="36" t="s">
        <v>55</v>
      </c>
      <c r="AN326" s="36" t="s">
        <v>55</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55</v>
      </c>
      <c r="AK327" s="34" t="s">
        <v>55</v>
      </c>
      <c r="AL327" s="34" t="s">
        <v>55</v>
      </c>
      <c r="AM327" s="36" t="s">
        <v>55</v>
      </c>
      <c r="AN327" s="36" t="s">
        <v>55</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55</v>
      </c>
      <c r="AK328" s="34" t="s">
        <v>55</v>
      </c>
      <c r="AL328" s="34" t="s">
        <v>55</v>
      </c>
      <c r="AM328" s="36" t="s">
        <v>55</v>
      </c>
      <c r="AN328" s="36" t="s">
        <v>55</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55</v>
      </c>
      <c r="AK329" s="34" t="s">
        <v>55</v>
      </c>
      <c r="AL329" s="34" t="s">
        <v>55</v>
      </c>
      <c r="AM329" s="36" t="s">
        <v>55</v>
      </c>
      <c r="AN329" s="36" t="s">
        <v>55</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55</v>
      </c>
      <c r="AK330" s="34" t="s">
        <v>55</v>
      </c>
      <c r="AL330" s="34" t="s">
        <v>55</v>
      </c>
      <c r="AM330" s="36" t="s">
        <v>55</v>
      </c>
      <c r="AN330" s="36" t="s">
        <v>55</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55</v>
      </c>
      <c r="AK331" s="34" t="s">
        <v>55</v>
      </c>
      <c r="AL331" s="34" t="s">
        <v>55</v>
      </c>
      <c r="AM331" s="36" t="s">
        <v>55</v>
      </c>
      <c r="AN331" s="36" t="s">
        <v>55</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55</v>
      </c>
      <c r="AK332" s="34" t="s">
        <v>55</v>
      </c>
      <c r="AL332" s="34" t="s">
        <v>55</v>
      </c>
      <c r="AM332" s="36" t="s">
        <v>55</v>
      </c>
      <c r="AN332" s="36" t="s">
        <v>55</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55</v>
      </c>
      <c r="AK333" s="34" t="s">
        <v>55</v>
      </c>
      <c r="AL333" s="34" t="s">
        <v>55</v>
      </c>
      <c r="AM333" s="36" t="s">
        <v>55</v>
      </c>
      <c r="AN333" s="36" t="s">
        <v>55</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55</v>
      </c>
      <c r="AK334" s="34" t="s">
        <v>55</v>
      </c>
      <c r="AL334" s="34" t="s">
        <v>55</v>
      </c>
      <c r="AM334" s="36" t="s">
        <v>55</v>
      </c>
      <c r="AN334" s="36" t="s">
        <v>55</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55</v>
      </c>
      <c r="AK335" s="34" t="s">
        <v>55</v>
      </c>
      <c r="AL335" s="34" t="s">
        <v>55</v>
      </c>
      <c r="AM335" s="36" t="s">
        <v>55</v>
      </c>
      <c r="AN335" s="36" t="s">
        <v>55</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55</v>
      </c>
      <c r="AK336" s="34" t="s">
        <v>55</v>
      </c>
      <c r="AL336" s="34" t="s">
        <v>55</v>
      </c>
      <c r="AM336" s="36" t="s">
        <v>55</v>
      </c>
      <c r="AN336" s="36" t="s">
        <v>55</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55</v>
      </c>
      <c r="AK337" s="34" t="s">
        <v>55</v>
      </c>
      <c r="AL337" s="34" t="s">
        <v>55</v>
      </c>
      <c r="AM337" s="36" t="s">
        <v>55</v>
      </c>
      <c r="AN337" s="36" t="s">
        <v>55</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55</v>
      </c>
      <c r="AK338" s="34" t="s">
        <v>55</v>
      </c>
      <c r="AL338" s="34" t="s">
        <v>55</v>
      </c>
      <c r="AM338" s="36" t="s">
        <v>55</v>
      </c>
      <c r="AN338" s="36" t="s">
        <v>55</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55</v>
      </c>
      <c r="AK339" s="34" t="s">
        <v>55</v>
      </c>
      <c r="AL339" s="34" t="s">
        <v>55</v>
      </c>
      <c r="AM339" s="36" t="s">
        <v>55</v>
      </c>
      <c r="AN339" s="36" t="s">
        <v>55</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55</v>
      </c>
      <c r="AK340" s="34" t="s">
        <v>55</v>
      </c>
      <c r="AL340" s="34" t="s">
        <v>55</v>
      </c>
      <c r="AM340" s="36" t="s">
        <v>55</v>
      </c>
      <c r="AN340" s="36" t="s">
        <v>55</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55</v>
      </c>
      <c r="AK341" s="34" t="s">
        <v>55</v>
      </c>
      <c r="AL341" s="34" t="s">
        <v>55</v>
      </c>
      <c r="AM341" s="36" t="s">
        <v>55</v>
      </c>
      <c r="AN341" s="36" t="s">
        <v>55</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55</v>
      </c>
      <c r="AK342" s="34" t="s">
        <v>55</v>
      </c>
      <c r="AL342" s="34" t="s">
        <v>55</v>
      </c>
      <c r="AM342" s="36" t="s">
        <v>55</v>
      </c>
      <c r="AN342" s="36" t="s">
        <v>55</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55</v>
      </c>
      <c r="AK343" s="34" t="s">
        <v>55</v>
      </c>
      <c r="AL343" s="34" t="s">
        <v>55</v>
      </c>
      <c r="AM343" s="36" t="s">
        <v>55</v>
      </c>
      <c r="AN343" s="36" t="s">
        <v>55</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55</v>
      </c>
      <c r="AK344" s="34" t="s">
        <v>55</v>
      </c>
      <c r="AL344" s="34" t="s">
        <v>55</v>
      </c>
      <c r="AM344" s="36" t="s">
        <v>55</v>
      </c>
      <c r="AN344" s="36" t="s">
        <v>55</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55</v>
      </c>
      <c r="AK345" s="34" t="s">
        <v>55</v>
      </c>
      <c r="AL345" s="34" t="s">
        <v>55</v>
      </c>
      <c r="AM345" s="36" t="s">
        <v>55</v>
      </c>
      <c r="AN345" s="36" t="s">
        <v>55</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55</v>
      </c>
      <c r="AK346" s="34" t="s">
        <v>55</v>
      </c>
      <c r="AL346" s="34" t="s">
        <v>55</v>
      </c>
      <c r="AM346" s="36" t="s">
        <v>55</v>
      </c>
      <c r="AN346" s="36" t="s">
        <v>55</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55</v>
      </c>
      <c r="AK347" s="34" t="s">
        <v>55</v>
      </c>
      <c r="AL347" s="34" t="s">
        <v>55</v>
      </c>
      <c r="AM347" s="36" t="s">
        <v>55</v>
      </c>
      <c r="AN347" s="36" t="s">
        <v>55</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55</v>
      </c>
      <c r="AK348" s="34" t="s">
        <v>55</v>
      </c>
      <c r="AL348" s="34" t="s">
        <v>55</v>
      </c>
      <c r="AM348" s="36" t="s">
        <v>55</v>
      </c>
      <c r="AN348" s="36" t="s">
        <v>55</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55</v>
      </c>
      <c r="AK349" s="34" t="s">
        <v>55</v>
      </c>
      <c r="AL349" s="34" t="s">
        <v>55</v>
      </c>
      <c r="AM349" s="36" t="s">
        <v>55</v>
      </c>
      <c r="AN349" s="36" t="s">
        <v>55</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55</v>
      </c>
      <c r="AK350" s="34" t="s">
        <v>55</v>
      </c>
      <c r="AL350" s="34" t="s">
        <v>55</v>
      </c>
      <c r="AM350" s="36" t="s">
        <v>55</v>
      </c>
      <c r="AN350" s="36" t="s">
        <v>55</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55</v>
      </c>
      <c r="AK351" s="34" t="s">
        <v>55</v>
      </c>
      <c r="AL351" s="34" t="s">
        <v>55</v>
      </c>
      <c r="AM351" s="36" t="s">
        <v>55</v>
      </c>
      <c r="AN351" s="36" t="s">
        <v>55</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55</v>
      </c>
      <c r="AK352" s="34" t="s">
        <v>55</v>
      </c>
      <c r="AL352" s="34" t="s">
        <v>55</v>
      </c>
      <c r="AM352" s="36" t="s">
        <v>55</v>
      </c>
      <c r="AN352" s="36" t="s">
        <v>55</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55</v>
      </c>
      <c r="AK353" s="34" t="s">
        <v>55</v>
      </c>
      <c r="AL353" s="34" t="s">
        <v>55</v>
      </c>
      <c r="AM353" s="36" t="s">
        <v>55</v>
      </c>
      <c r="AN353" s="36" t="s">
        <v>55</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55</v>
      </c>
      <c r="AK354" s="34" t="s">
        <v>55</v>
      </c>
      <c r="AL354" s="34" t="s">
        <v>55</v>
      </c>
      <c r="AM354" s="36" t="s">
        <v>55</v>
      </c>
      <c r="AN354" s="36" t="s">
        <v>55</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55</v>
      </c>
      <c r="AK355" s="34" t="s">
        <v>55</v>
      </c>
      <c r="AL355" s="34" t="s">
        <v>55</v>
      </c>
      <c r="AM355" s="36" t="s">
        <v>55</v>
      </c>
      <c r="AN355" s="36" t="s">
        <v>55</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55</v>
      </c>
      <c r="AK356" s="34" t="s">
        <v>55</v>
      </c>
      <c r="AL356" s="34" t="s">
        <v>55</v>
      </c>
      <c r="AM356" s="36" t="s">
        <v>55</v>
      </c>
      <c r="AN356" s="36" t="s">
        <v>55</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55</v>
      </c>
      <c r="AK357" s="34" t="s">
        <v>55</v>
      </c>
      <c r="AL357" s="34" t="s">
        <v>55</v>
      </c>
      <c r="AM357" s="36" t="s">
        <v>55</v>
      </c>
      <c r="AN357" s="36" t="s">
        <v>55</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55</v>
      </c>
      <c r="AK358" s="34" t="s">
        <v>55</v>
      </c>
      <c r="AL358" s="34" t="s">
        <v>55</v>
      </c>
      <c r="AM358" s="36" t="s">
        <v>55</v>
      </c>
      <c r="AN358" s="36" t="s">
        <v>55</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55</v>
      </c>
      <c r="AK359" s="34" t="s">
        <v>55</v>
      </c>
      <c r="AL359" s="34" t="s">
        <v>55</v>
      </c>
      <c r="AM359" s="36" t="s">
        <v>55</v>
      </c>
      <c r="AN359" s="36" t="s">
        <v>55</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55</v>
      </c>
      <c r="AK360" s="34" t="s">
        <v>55</v>
      </c>
      <c r="AL360" s="34" t="s">
        <v>55</v>
      </c>
      <c r="AM360" s="36" t="s">
        <v>55</v>
      </c>
      <c r="AN360" s="36" t="s">
        <v>55</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55</v>
      </c>
      <c r="AK361" s="34" t="s">
        <v>55</v>
      </c>
      <c r="AL361" s="34" t="s">
        <v>55</v>
      </c>
      <c r="AM361" s="36" t="s">
        <v>55</v>
      </c>
      <c r="AN361" s="36" t="s">
        <v>55</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55</v>
      </c>
      <c r="AK362" s="34" t="s">
        <v>55</v>
      </c>
      <c r="AL362" s="34" t="s">
        <v>55</v>
      </c>
      <c r="AM362" s="36" t="s">
        <v>55</v>
      </c>
      <c r="AN362" s="36" t="s">
        <v>55</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55</v>
      </c>
      <c r="AK363" s="34" t="s">
        <v>55</v>
      </c>
      <c r="AL363" s="34" t="s">
        <v>55</v>
      </c>
      <c r="AM363" s="36" t="s">
        <v>55</v>
      </c>
      <c r="AN363" s="36" t="s">
        <v>55</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55</v>
      </c>
      <c r="AK364" s="34" t="s">
        <v>55</v>
      </c>
      <c r="AL364" s="34" t="s">
        <v>55</v>
      </c>
      <c r="AM364" s="36" t="s">
        <v>55</v>
      </c>
      <c r="AN364" s="36" t="s">
        <v>55</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55</v>
      </c>
      <c r="AK365" s="34" t="s">
        <v>55</v>
      </c>
      <c r="AL365" s="34" t="s">
        <v>55</v>
      </c>
      <c r="AM365" s="36" t="s">
        <v>55</v>
      </c>
      <c r="AN365" s="36" t="s">
        <v>55</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55</v>
      </c>
      <c r="AK366" s="34" t="s">
        <v>55</v>
      </c>
      <c r="AL366" s="34" t="s">
        <v>55</v>
      </c>
      <c r="AM366" s="36" t="s">
        <v>55</v>
      </c>
      <c r="AN366" s="36" t="s">
        <v>55</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55</v>
      </c>
      <c r="AK367" s="34" t="s">
        <v>55</v>
      </c>
      <c r="AL367" s="34" t="s">
        <v>55</v>
      </c>
      <c r="AM367" s="36" t="s">
        <v>55</v>
      </c>
      <c r="AN367" s="36" t="s">
        <v>55</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55</v>
      </c>
      <c r="AK368" s="34" t="s">
        <v>55</v>
      </c>
      <c r="AL368" s="34" t="s">
        <v>55</v>
      </c>
      <c r="AM368" s="36" t="s">
        <v>55</v>
      </c>
      <c r="AN368" s="36" t="s">
        <v>55</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55</v>
      </c>
      <c r="AK369" s="34" t="s">
        <v>55</v>
      </c>
      <c r="AL369" s="34" t="s">
        <v>55</v>
      </c>
      <c r="AM369" s="36" t="s">
        <v>55</v>
      </c>
      <c r="AN369" s="36" t="s">
        <v>55</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55</v>
      </c>
      <c r="AK370" s="34" t="s">
        <v>55</v>
      </c>
      <c r="AL370" s="34" t="s">
        <v>55</v>
      </c>
      <c r="AM370" s="36" t="s">
        <v>55</v>
      </c>
      <c r="AN370" s="36" t="s">
        <v>55</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55</v>
      </c>
      <c r="AK371" s="34" t="s">
        <v>55</v>
      </c>
      <c r="AL371" s="34" t="s">
        <v>55</v>
      </c>
      <c r="AM371" s="36" t="s">
        <v>55</v>
      </c>
      <c r="AN371" s="36" t="s">
        <v>55</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55</v>
      </c>
      <c r="AK372" s="34" t="s">
        <v>55</v>
      </c>
      <c r="AL372" s="34" t="s">
        <v>55</v>
      </c>
      <c r="AM372" s="36" t="s">
        <v>55</v>
      </c>
      <c r="AN372" s="36" t="s">
        <v>55</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55</v>
      </c>
      <c r="AK373" s="34" t="s">
        <v>55</v>
      </c>
      <c r="AL373" s="34" t="s">
        <v>55</v>
      </c>
      <c r="AM373" s="36" t="s">
        <v>55</v>
      </c>
      <c r="AN373" s="36" t="s">
        <v>55</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55</v>
      </c>
      <c r="AK374" s="34" t="s">
        <v>55</v>
      </c>
      <c r="AL374" s="34" t="s">
        <v>55</v>
      </c>
      <c r="AM374" s="36" t="s">
        <v>55</v>
      </c>
      <c r="AN374" s="36" t="s">
        <v>55</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55</v>
      </c>
      <c r="AK375" s="34" t="s">
        <v>55</v>
      </c>
      <c r="AL375" s="34" t="s">
        <v>55</v>
      </c>
      <c r="AM375" s="36" t="s">
        <v>55</v>
      </c>
      <c r="AN375" s="36" t="s">
        <v>55</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55</v>
      </c>
      <c r="AK376" s="34" t="s">
        <v>55</v>
      </c>
      <c r="AL376" s="34" t="s">
        <v>55</v>
      </c>
      <c r="AM376" s="36" t="s">
        <v>55</v>
      </c>
      <c r="AN376" s="36" t="s">
        <v>55</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55</v>
      </c>
      <c r="AK377" s="34" t="s">
        <v>55</v>
      </c>
      <c r="AL377" s="34" t="s">
        <v>55</v>
      </c>
      <c r="AM377" s="36" t="s">
        <v>55</v>
      </c>
      <c r="AN377" s="36" t="s">
        <v>55</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55</v>
      </c>
      <c r="AK378" s="34" t="s">
        <v>55</v>
      </c>
      <c r="AL378" s="34" t="s">
        <v>55</v>
      </c>
      <c r="AM378" s="36" t="s">
        <v>55</v>
      </c>
      <c r="AN378" s="36" t="s">
        <v>55</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55</v>
      </c>
      <c r="AK379" s="34" t="s">
        <v>55</v>
      </c>
      <c r="AL379" s="34" t="s">
        <v>55</v>
      </c>
      <c r="AM379" s="36" t="s">
        <v>55</v>
      </c>
      <c r="AN379" s="36" t="s">
        <v>55</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55</v>
      </c>
      <c r="AK380" s="34" t="s">
        <v>55</v>
      </c>
      <c r="AL380" s="34" t="s">
        <v>55</v>
      </c>
      <c r="AM380" s="36" t="s">
        <v>55</v>
      </c>
      <c r="AN380" s="36" t="s">
        <v>55</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55</v>
      </c>
      <c r="AK381" s="34" t="s">
        <v>55</v>
      </c>
      <c r="AL381" s="34" t="s">
        <v>55</v>
      </c>
      <c r="AM381" s="36" t="s">
        <v>55</v>
      </c>
      <c r="AN381" s="36" t="s">
        <v>55</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55</v>
      </c>
      <c r="AK382" s="34" t="s">
        <v>55</v>
      </c>
      <c r="AL382" s="34" t="s">
        <v>55</v>
      </c>
      <c r="AM382" s="36" t="s">
        <v>55</v>
      </c>
      <c r="AN382" s="36" t="s">
        <v>55</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55</v>
      </c>
      <c r="AK383" s="34" t="s">
        <v>55</v>
      </c>
      <c r="AL383" s="34" t="s">
        <v>55</v>
      </c>
      <c r="AM383" s="36" t="s">
        <v>55</v>
      </c>
      <c r="AN383" s="36" t="s">
        <v>55</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55</v>
      </c>
      <c r="AK384" s="34" t="s">
        <v>55</v>
      </c>
      <c r="AL384" s="34" t="s">
        <v>55</v>
      </c>
      <c r="AM384" s="36" t="s">
        <v>55</v>
      </c>
      <c r="AN384" s="36" t="s">
        <v>55</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55</v>
      </c>
      <c r="AK385" s="34" t="s">
        <v>55</v>
      </c>
      <c r="AL385" s="34" t="s">
        <v>55</v>
      </c>
      <c r="AM385" s="36" t="s">
        <v>55</v>
      </c>
      <c r="AN385" s="36" t="s">
        <v>55</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55</v>
      </c>
      <c r="AK386" s="34" t="s">
        <v>55</v>
      </c>
      <c r="AL386" s="34" t="s">
        <v>55</v>
      </c>
      <c r="AM386" s="36" t="s">
        <v>55</v>
      </c>
      <c r="AN386" s="36" t="s">
        <v>55</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55</v>
      </c>
      <c r="AK387" s="34" t="s">
        <v>55</v>
      </c>
      <c r="AL387" s="34" t="s">
        <v>55</v>
      </c>
      <c r="AM387" s="36" t="s">
        <v>55</v>
      </c>
      <c r="AN387" s="36" t="s">
        <v>55</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55</v>
      </c>
      <c r="AK388" s="34" t="s">
        <v>55</v>
      </c>
      <c r="AL388" s="34" t="s">
        <v>55</v>
      </c>
      <c r="AM388" s="36" t="s">
        <v>55</v>
      </c>
      <c r="AN388" s="36" t="s">
        <v>55</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55</v>
      </c>
      <c r="AK389" s="34" t="s">
        <v>55</v>
      </c>
      <c r="AL389" s="34" t="s">
        <v>55</v>
      </c>
      <c r="AM389" s="36" t="s">
        <v>55</v>
      </c>
      <c r="AN389" s="36" t="s">
        <v>55</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55</v>
      </c>
      <c r="AK390" s="34" t="s">
        <v>55</v>
      </c>
      <c r="AL390" s="34" t="s">
        <v>55</v>
      </c>
      <c r="AM390" s="36" t="s">
        <v>55</v>
      </c>
      <c r="AN390" s="36" t="s">
        <v>55</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55</v>
      </c>
      <c r="AK391" s="34" t="s">
        <v>55</v>
      </c>
      <c r="AL391" s="34" t="s">
        <v>55</v>
      </c>
      <c r="AM391" s="36" t="s">
        <v>55</v>
      </c>
      <c r="AN391" s="36" t="s">
        <v>55</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55</v>
      </c>
      <c r="AK392" s="34" t="s">
        <v>55</v>
      </c>
      <c r="AL392" s="34" t="s">
        <v>55</v>
      </c>
      <c r="AM392" s="36" t="s">
        <v>55</v>
      </c>
      <c r="AN392" s="36" t="s">
        <v>55</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55</v>
      </c>
      <c r="AK393" s="34" t="s">
        <v>55</v>
      </c>
      <c r="AL393" s="34" t="s">
        <v>55</v>
      </c>
      <c r="AM393" s="36" t="s">
        <v>55</v>
      </c>
      <c r="AN393" s="36" t="s">
        <v>55</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55</v>
      </c>
      <c r="AK394" s="34" t="s">
        <v>55</v>
      </c>
      <c r="AL394" s="34" t="s">
        <v>55</v>
      </c>
      <c r="AM394" s="36" t="s">
        <v>55</v>
      </c>
      <c r="AN394" s="36" t="s">
        <v>55</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55</v>
      </c>
      <c r="AK395" s="34" t="s">
        <v>55</v>
      </c>
      <c r="AL395" s="34" t="s">
        <v>55</v>
      </c>
      <c r="AM395" s="36" t="s">
        <v>55</v>
      </c>
      <c r="AN395" s="36" t="s">
        <v>55</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55</v>
      </c>
      <c r="AK396" s="34" t="s">
        <v>55</v>
      </c>
      <c r="AL396" s="34" t="s">
        <v>55</v>
      </c>
      <c r="AM396" s="36" t="s">
        <v>55</v>
      </c>
      <c r="AN396" s="36" t="s">
        <v>55</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55</v>
      </c>
      <c r="AK397" s="34" t="s">
        <v>55</v>
      </c>
      <c r="AL397" s="34" t="s">
        <v>55</v>
      </c>
      <c r="AM397" s="36" t="s">
        <v>55</v>
      </c>
      <c r="AN397" s="36" t="s">
        <v>55</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55</v>
      </c>
      <c r="AK398" s="34" t="s">
        <v>55</v>
      </c>
      <c r="AL398" s="34" t="s">
        <v>55</v>
      </c>
      <c r="AM398" s="36" t="s">
        <v>55</v>
      </c>
      <c r="AN398" s="36" t="s">
        <v>55</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55</v>
      </c>
      <c r="AK399" s="34" t="s">
        <v>55</v>
      </c>
      <c r="AL399" s="34" t="s">
        <v>55</v>
      </c>
      <c r="AM399" s="36" t="s">
        <v>55</v>
      </c>
      <c r="AN399" s="36" t="s">
        <v>55</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55</v>
      </c>
      <c r="AK400" s="34" t="s">
        <v>55</v>
      </c>
      <c r="AL400" s="34" t="s">
        <v>55</v>
      </c>
      <c r="AM400" s="36" t="s">
        <v>55</v>
      </c>
      <c r="AN400" s="36" t="s">
        <v>55</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55</v>
      </c>
      <c r="AK401" s="34" t="s">
        <v>55</v>
      </c>
      <c r="AL401" s="34" t="s">
        <v>55</v>
      </c>
      <c r="AM401" s="36" t="s">
        <v>55</v>
      </c>
      <c r="AN401" s="36" t="s">
        <v>55</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55</v>
      </c>
      <c r="AK402" s="34" t="s">
        <v>55</v>
      </c>
      <c r="AL402" s="34" t="s">
        <v>55</v>
      </c>
      <c r="AM402" s="36" t="s">
        <v>55</v>
      </c>
      <c r="AN402" s="36" t="s">
        <v>55</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55</v>
      </c>
      <c r="AK403" s="34" t="s">
        <v>55</v>
      </c>
      <c r="AL403" s="34" t="s">
        <v>55</v>
      </c>
      <c r="AM403" s="36" t="s">
        <v>55</v>
      </c>
      <c r="AN403" s="36" t="s">
        <v>55</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55</v>
      </c>
      <c r="AK404" s="34" t="s">
        <v>55</v>
      </c>
      <c r="AL404" s="34" t="s">
        <v>55</v>
      </c>
      <c r="AM404" s="36" t="s">
        <v>55</v>
      </c>
      <c r="AN404" s="36" t="s">
        <v>55</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55</v>
      </c>
      <c r="AK405" s="34" t="s">
        <v>55</v>
      </c>
      <c r="AL405" s="34" t="s">
        <v>55</v>
      </c>
      <c r="AM405" s="36" t="s">
        <v>55</v>
      </c>
      <c r="AN405" s="36" t="s">
        <v>55</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55</v>
      </c>
      <c r="AK406" s="34" t="s">
        <v>55</v>
      </c>
      <c r="AL406" s="34" t="s">
        <v>55</v>
      </c>
      <c r="AM406" s="36" t="s">
        <v>55</v>
      </c>
      <c r="AN406" s="36" t="s">
        <v>55</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55</v>
      </c>
      <c r="AK407" s="34" t="s">
        <v>55</v>
      </c>
      <c r="AL407" s="34" t="s">
        <v>55</v>
      </c>
      <c r="AM407" s="36" t="s">
        <v>55</v>
      </c>
      <c r="AN407" s="36" t="s">
        <v>55</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55</v>
      </c>
      <c r="AK408" s="34" t="s">
        <v>55</v>
      </c>
      <c r="AL408" s="34" t="s">
        <v>55</v>
      </c>
      <c r="AM408" s="36" t="s">
        <v>55</v>
      </c>
      <c r="AN408" s="36" t="s">
        <v>55</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55</v>
      </c>
      <c r="AK409" s="34" t="s">
        <v>55</v>
      </c>
      <c r="AL409" s="34" t="s">
        <v>55</v>
      </c>
      <c r="AM409" s="36" t="s">
        <v>55</v>
      </c>
      <c r="AN409" s="36" t="s">
        <v>55</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55</v>
      </c>
      <c r="AK410" s="34" t="s">
        <v>55</v>
      </c>
      <c r="AL410" s="34" t="s">
        <v>55</v>
      </c>
      <c r="AM410" s="36" t="s">
        <v>55</v>
      </c>
      <c r="AN410" s="36" t="s">
        <v>55</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55</v>
      </c>
      <c r="AK411" s="34" t="s">
        <v>55</v>
      </c>
      <c r="AL411" s="34" t="s">
        <v>55</v>
      </c>
      <c r="AM411" s="36" t="s">
        <v>55</v>
      </c>
      <c r="AN411" s="36" t="s">
        <v>55</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55</v>
      </c>
      <c r="AK412" s="34" t="s">
        <v>55</v>
      </c>
      <c r="AL412" s="34" t="s">
        <v>55</v>
      </c>
      <c r="AM412" s="36" t="s">
        <v>55</v>
      </c>
      <c r="AN412" s="36" t="s">
        <v>55</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55</v>
      </c>
      <c r="AK413" s="34" t="s">
        <v>55</v>
      </c>
      <c r="AL413" s="34" t="s">
        <v>55</v>
      </c>
      <c r="AM413" s="36" t="s">
        <v>55</v>
      </c>
      <c r="AN413" s="36" t="s">
        <v>55</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55</v>
      </c>
      <c r="AK414" s="34" t="s">
        <v>55</v>
      </c>
      <c r="AL414" s="34" t="s">
        <v>55</v>
      </c>
      <c r="AM414" s="36" t="s">
        <v>55</v>
      </c>
      <c r="AN414" s="36" t="s">
        <v>55</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55</v>
      </c>
      <c r="AK415" s="34" t="s">
        <v>55</v>
      </c>
      <c r="AL415" s="34" t="s">
        <v>55</v>
      </c>
      <c r="AM415" s="36" t="s">
        <v>55</v>
      </c>
      <c r="AN415" s="36" t="s">
        <v>55</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55</v>
      </c>
      <c r="AK416" s="34" t="s">
        <v>55</v>
      </c>
      <c r="AL416" s="34" t="s">
        <v>55</v>
      </c>
      <c r="AM416" s="36" t="s">
        <v>55</v>
      </c>
      <c r="AN416" s="36" t="s">
        <v>55</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55</v>
      </c>
      <c r="AK417" s="34" t="s">
        <v>55</v>
      </c>
      <c r="AL417" s="34" t="s">
        <v>55</v>
      </c>
      <c r="AM417" s="36" t="s">
        <v>55</v>
      </c>
      <c r="AN417" s="36" t="s">
        <v>55</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55</v>
      </c>
      <c r="AK418" s="34" t="s">
        <v>55</v>
      </c>
      <c r="AL418" s="34" t="s">
        <v>55</v>
      </c>
      <c r="AM418" s="36" t="s">
        <v>55</v>
      </c>
      <c r="AN418" s="36" t="s">
        <v>55</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55</v>
      </c>
      <c r="AK419" s="34" t="s">
        <v>55</v>
      </c>
      <c r="AL419" s="34" t="s">
        <v>55</v>
      </c>
      <c r="AM419" s="36" t="s">
        <v>55</v>
      </c>
      <c r="AN419" s="36" t="s">
        <v>55</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55</v>
      </c>
      <c r="AK420" s="34" t="s">
        <v>55</v>
      </c>
      <c r="AL420" s="34" t="s">
        <v>55</v>
      </c>
      <c r="AM420" s="36" t="s">
        <v>55</v>
      </c>
      <c r="AN420" s="36" t="s">
        <v>55</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55</v>
      </c>
      <c r="AK421" s="34" t="s">
        <v>55</v>
      </c>
      <c r="AL421" s="34" t="s">
        <v>55</v>
      </c>
      <c r="AM421" s="36" t="s">
        <v>55</v>
      </c>
      <c r="AN421" s="36" t="s">
        <v>55</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55</v>
      </c>
      <c r="AK422" s="34" t="s">
        <v>55</v>
      </c>
      <c r="AL422" s="34" t="s">
        <v>55</v>
      </c>
      <c r="AM422" s="36" t="s">
        <v>55</v>
      </c>
      <c r="AN422" s="36" t="s">
        <v>55</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55</v>
      </c>
      <c r="AK423" s="34" t="s">
        <v>55</v>
      </c>
      <c r="AL423" s="34" t="s">
        <v>55</v>
      </c>
      <c r="AM423" s="36" t="s">
        <v>55</v>
      </c>
      <c r="AN423" s="36" t="s">
        <v>55</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55</v>
      </c>
      <c r="AK424" s="34" t="s">
        <v>55</v>
      </c>
      <c r="AL424" s="34" t="s">
        <v>55</v>
      </c>
      <c r="AM424" s="36" t="s">
        <v>55</v>
      </c>
      <c r="AN424" s="36" t="s">
        <v>55</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55</v>
      </c>
      <c r="AK425" s="34" t="s">
        <v>55</v>
      </c>
      <c r="AL425" s="34" t="s">
        <v>55</v>
      </c>
      <c r="AM425" s="36" t="s">
        <v>55</v>
      </c>
      <c r="AN425" s="36" t="s">
        <v>55</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55</v>
      </c>
      <c r="AK426" s="34" t="s">
        <v>55</v>
      </c>
      <c r="AL426" s="34" t="s">
        <v>55</v>
      </c>
      <c r="AM426" s="36" t="s">
        <v>55</v>
      </c>
      <c r="AN426" s="36" t="s">
        <v>55</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55</v>
      </c>
      <c r="AK427" s="34" t="s">
        <v>55</v>
      </c>
      <c r="AL427" s="34" t="s">
        <v>55</v>
      </c>
      <c r="AM427" s="36" t="s">
        <v>55</v>
      </c>
      <c r="AN427" s="36" t="s">
        <v>55</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55</v>
      </c>
      <c r="AK428" s="34" t="s">
        <v>55</v>
      </c>
      <c r="AL428" s="34" t="s">
        <v>55</v>
      </c>
      <c r="AM428" s="36" t="s">
        <v>55</v>
      </c>
      <c r="AN428" s="36" t="s">
        <v>55</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55</v>
      </c>
      <c r="AK429" s="34" t="s">
        <v>55</v>
      </c>
      <c r="AL429" s="34" t="s">
        <v>55</v>
      </c>
      <c r="AM429" s="36" t="s">
        <v>55</v>
      </c>
      <c r="AN429" s="36" t="s">
        <v>55</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55</v>
      </c>
      <c r="AK430" s="34" t="s">
        <v>55</v>
      </c>
      <c r="AL430" s="34" t="s">
        <v>55</v>
      </c>
      <c r="AM430" s="36" t="s">
        <v>55</v>
      </c>
      <c r="AN430" s="36" t="s">
        <v>55</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55</v>
      </c>
      <c r="AK431" s="34" t="s">
        <v>55</v>
      </c>
      <c r="AL431" s="34" t="s">
        <v>55</v>
      </c>
      <c r="AM431" s="36" t="s">
        <v>55</v>
      </c>
      <c r="AN431" s="36" t="s">
        <v>55</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55</v>
      </c>
      <c r="AK432" s="34" t="s">
        <v>55</v>
      </c>
      <c r="AL432" s="34" t="s">
        <v>55</v>
      </c>
      <c r="AM432" s="36" t="s">
        <v>55</v>
      </c>
      <c r="AN432" s="36" t="s">
        <v>55</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55</v>
      </c>
      <c r="AK433" s="34" t="s">
        <v>55</v>
      </c>
      <c r="AL433" s="34" t="s">
        <v>55</v>
      </c>
      <c r="AM433" s="36" t="s">
        <v>55</v>
      </c>
      <c r="AN433" s="36" t="s">
        <v>55</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55</v>
      </c>
      <c r="AK434" s="34" t="s">
        <v>55</v>
      </c>
      <c r="AL434" s="34" t="s">
        <v>55</v>
      </c>
      <c r="AM434" s="36" t="s">
        <v>55</v>
      </c>
      <c r="AN434" s="36" t="s">
        <v>55</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55</v>
      </c>
      <c r="AK435" s="34" t="s">
        <v>55</v>
      </c>
      <c r="AL435" s="34" t="s">
        <v>55</v>
      </c>
      <c r="AM435" s="36" t="s">
        <v>55</v>
      </c>
      <c r="AN435" s="36" t="s">
        <v>55</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55</v>
      </c>
      <c r="AK436" s="34" t="s">
        <v>55</v>
      </c>
      <c r="AL436" s="34" t="s">
        <v>55</v>
      </c>
      <c r="AM436" s="36" t="s">
        <v>55</v>
      </c>
      <c r="AN436" s="36" t="s">
        <v>55</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55</v>
      </c>
      <c r="AK437" s="34" t="s">
        <v>55</v>
      </c>
      <c r="AL437" s="34" t="s">
        <v>55</v>
      </c>
      <c r="AM437" s="36" t="s">
        <v>55</v>
      </c>
      <c r="AN437" s="36" t="s">
        <v>55</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55</v>
      </c>
      <c r="AK438" s="34" t="s">
        <v>55</v>
      </c>
      <c r="AL438" s="34" t="s">
        <v>55</v>
      </c>
      <c r="AM438" s="36" t="s">
        <v>55</v>
      </c>
      <c r="AN438" s="36" t="s">
        <v>55</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55</v>
      </c>
      <c r="AK439" s="34" t="s">
        <v>55</v>
      </c>
      <c r="AL439" s="34" t="s">
        <v>55</v>
      </c>
      <c r="AM439" s="36" t="s">
        <v>55</v>
      </c>
      <c r="AN439" s="36" t="s">
        <v>55</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55</v>
      </c>
      <c r="AK440" s="34" t="s">
        <v>55</v>
      </c>
      <c r="AL440" s="34" t="s">
        <v>55</v>
      </c>
      <c r="AM440" s="36" t="s">
        <v>55</v>
      </c>
      <c r="AN440" s="36" t="s">
        <v>55</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55</v>
      </c>
      <c r="AK441" s="34" t="s">
        <v>55</v>
      </c>
      <c r="AL441" s="34" t="s">
        <v>55</v>
      </c>
      <c r="AM441" s="36" t="s">
        <v>55</v>
      </c>
      <c r="AN441" s="36" t="s">
        <v>55</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55</v>
      </c>
      <c r="AK442" s="34" t="s">
        <v>55</v>
      </c>
      <c r="AL442" s="34" t="s">
        <v>55</v>
      </c>
      <c r="AM442" s="36" t="s">
        <v>55</v>
      </c>
      <c r="AN442" s="36" t="s">
        <v>55</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55</v>
      </c>
      <c r="AK443" s="34" t="s">
        <v>55</v>
      </c>
      <c r="AL443" s="34" t="s">
        <v>55</v>
      </c>
      <c r="AM443" s="36" t="s">
        <v>55</v>
      </c>
      <c r="AN443" s="36" t="s">
        <v>55</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55</v>
      </c>
      <c r="AK444" s="34" t="s">
        <v>55</v>
      </c>
      <c r="AL444" s="34" t="s">
        <v>55</v>
      </c>
      <c r="AM444" s="36" t="s">
        <v>55</v>
      </c>
      <c r="AN444" s="36" t="s">
        <v>55</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55</v>
      </c>
      <c r="AK445" s="34" t="s">
        <v>55</v>
      </c>
      <c r="AL445" s="34" t="s">
        <v>55</v>
      </c>
      <c r="AM445" s="36" t="s">
        <v>55</v>
      </c>
      <c r="AN445" s="36" t="s">
        <v>55</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55</v>
      </c>
      <c r="AK446" s="34" t="s">
        <v>55</v>
      </c>
      <c r="AL446" s="34" t="s">
        <v>55</v>
      </c>
      <c r="AM446" s="36" t="s">
        <v>55</v>
      </c>
      <c r="AN446" s="36" t="s">
        <v>55</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55</v>
      </c>
      <c r="AK447" s="34" t="s">
        <v>55</v>
      </c>
      <c r="AL447" s="34" t="s">
        <v>55</v>
      </c>
      <c r="AM447" s="36" t="s">
        <v>55</v>
      </c>
      <c r="AN447" s="36" t="s">
        <v>55</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55</v>
      </c>
      <c r="AK448" s="34" t="s">
        <v>55</v>
      </c>
      <c r="AL448" s="34" t="s">
        <v>55</v>
      </c>
      <c r="AM448" s="36" t="s">
        <v>55</v>
      </c>
      <c r="AN448" s="36" t="s">
        <v>55</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55</v>
      </c>
      <c r="AK449" s="34" t="s">
        <v>55</v>
      </c>
      <c r="AL449" s="34" t="s">
        <v>55</v>
      </c>
      <c r="AM449" s="36" t="s">
        <v>55</v>
      </c>
      <c r="AN449" s="36" t="s">
        <v>55</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55</v>
      </c>
      <c r="AK450" s="34" t="s">
        <v>55</v>
      </c>
      <c r="AL450" s="34" t="s">
        <v>55</v>
      </c>
      <c r="AM450" s="36" t="s">
        <v>55</v>
      </c>
      <c r="AN450" s="36" t="s">
        <v>55</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55</v>
      </c>
      <c r="AK451" s="34" t="s">
        <v>55</v>
      </c>
      <c r="AL451" s="34" t="s">
        <v>55</v>
      </c>
      <c r="AM451" s="36" t="s">
        <v>55</v>
      </c>
      <c r="AN451" s="36" t="s">
        <v>55</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55</v>
      </c>
      <c r="AK452" s="34" t="s">
        <v>55</v>
      </c>
      <c r="AL452" s="34" t="s">
        <v>55</v>
      </c>
      <c r="AM452" s="36" t="s">
        <v>55</v>
      </c>
      <c r="AN452" s="36" t="s">
        <v>55</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55</v>
      </c>
      <c r="AK453" s="34" t="s">
        <v>55</v>
      </c>
      <c r="AL453" s="34" t="s">
        <v>55</v>
      </c>
      <c r="AM453" s="36" t="s">
        <v>55</v>
      </c>
      <c r="AN453" s="36" t="s">
        <v>55</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55</v>
      </c>
      <c r="AK454" s="34" t="s">
        <v>55</v>
      </c>
      <c r="AL454" s="34" t="s">
        <v>55</v>
      </c>
      <c r="AM454" s="36" t="s">
        <v>55</v>
      </c>
      <c r="AN454" s="36" t="s">
        <v>55</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55</v>
      </c>
      <c r="AK455" s="34" t="s">
        <v>55</v>
      </c>
      <c r="AL455" s="34" t="s">
        <v>55</v>
      </c>
      <c r="AM455" s="36" t="s">
        <v>55</v>
      </c>
      <c r="AN455" s="36" t="s">
        <v>55</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55</v>
      </c>
      <c r="AK456" s="34" t="s">
        <v>55</v>
      </c>
      <c r="AL456" s="34" t="s">
        <v>55</v>
      </c>
      <c r="AM456" s="36" t="s">
        <v>55</v>
      </c>
      <c r="AN456" s="36" t="s">
        <v>55</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55</v>
      </c>
      <c r="AK457" s="34" t="s">
        <v>55</v>
      </c>
      <c r="AL457" s="34" t="s">
        <v>55</v>
      </c>
      <c r="AM457" s="36" t="s">
        <v>55</v>
      </c>
      <c r="AN457" s="36" t="s">
        <v>55</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55</v>
      </c>
      <c r="AK458" s="34" t="s">
        <v>55</v>
      </c>
      <c r="AL458" s="34" t="s">
        <v>55</v>
      </c>
      <c r="AM458" s="36" t="s">
        <v>55</v>
      </c>
      <c r="AN458" s="36" t="s">
        <v>55</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55</v>
      </c>
      <c r="AK459" s="34" t="s">
        <v>55</v>
      </c>
      <c r="AL459" s="34" t="s">
        <v>55</v>
      </c>
      <c r="AM459" s="36" t="s">
        <v>55</v>
      </c>
      <c r="AN459" s="36" t="s">
        <v>55</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55</v>
      </c>
      <c r="AK460" s="34" t="s">
        <v>55</v>
      </c>
      <c r="AL460" s="34" t="s">
        <v>55</v>
      </c>
      <c r="AM460" s="36" t="s">
        <v>55</v>
      </c>
      <c r="AN460" s="36" t="s">
        <v>55</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55</v>
      </c>
      <c r="AK461" s="34" t="s">
        <v>55</v>
      </c>
      <c r="AL461" s="34" t="s">
        <v>55</v>
      </c>
      <c r="AM461" s="36" t="s">
        <v>55</v>
      </c>
      <c r="AN461" s="36" t="s">
        <v>55</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55</v>
      </c>
      <c r="AK462" s="34" t="s">
        <v>55</v>
      </c>
      <c r="AL462" s="34" t="s">
        <v>55</v>
      </c>
      <c r="AM462" s="36" t="s">
        <v>55</v>
      </c>
      <c r="AN462" s="36" t="s">
        <v>55</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55</v>
      </c>
      <c r="AK463" s="34" t="s">
        <v>55</v>
      </c>
      <c r="AL463" s="34" t="s">
        <v>55</v>
      </c>
      <c r="AM463" s="36" t="s">
        <v>55</v>
      </c>
      <c r="AN463" s="36" t="s">
        <v>55</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55</v>
      </c>
      <c r="AK464" s="34" t="s">
        <v>55</v>
      </c>
      <c r="AL464" s="34" t="s">
        <v>55</v>
      </c>
      <c r="AM464" s="36" t="s">
        <v>55</v>
      </c>
      <c r="AN464" s="36" t="s">
        <v>55</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55</v>
      </c>
      <c r="AK465" s="34" t="s">
        <v>55</v>
      </c>
      <c r="AL465" s="34" t="s">
        <v>55</v>
      </c>
      <c r="AM465" s="36" t="s">
        <v>55</v>
      </c>
      <c r="AN465" s="36" t="s">
        <v>55</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55</v>
      </c>
      <c r="AK466" s="34" t="s">
        <v>55</v>
      </c>
      <c r="AL466" s="34" t="s">
        <v>55</v>
      </c>
      <c r="AM466" s="36" t="s">
        <v>55</v>
      </c>
      <c r="AN466" s="36" t="s">
        <v>55</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55</v>
      </c>
      <c r="AK467" s="34" t="s">
        <v>55</v>
      </c>
      <c r="AL467" s="34" t="s">
        <v>55</v>
      </c>
      <c r="AM467" s="36" t="s">
        <v>55</v>
      </c>
      <c r="AN467" s="36" t="s">
        <v>55</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55</v>
      </c>
      <c r="AK468" s="34" t="s">
        <v>55</v>
      </c>
      <c r="AL468" s="34" t="s">
        <v>55</v>
      </c>
      <c r="AM468" s="36" t="s">
        <v>55</v>
      </c>
      <c r="AN468" s="36" t="s">
        <v>55</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55</v>
      </c>
      <c r="AK469" s="34" t="s">
        <v>55</v>
      </c>
      <c r="AL469" s="34" t="s">
        <v>55</v>
      </c>
      <c r="AM469" s="36" t="s">
        <v>55</v>
      </c>
      <c r="AN469" s="36" t="s">
        <v>55</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55</v>
      </c>
      <c r="AK470" s="34" t="s">
        <v>55</v>
      </c>
      <c r="AL470" s="34" t="s">
        <v>55</v>
      </c>
      <c r="AM470" s="36" t="s">
        <v>55</v>
      </c>
      <c r="AN470" s="36" t="s">
        <v>55</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55</v>
      </c>
      <c r="AK471" s="34" t="s">
        <v>55</v>
      </c>
      <c r="AL471" s="34" t="s">
        <v>55</v>
      </c>
      <c r="AM471" s="36" t="s">
        <v>55</v>
      </c>
      <c r="AN471" s="36" t="s">
        <v>55</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55</v>
      </c>
      <c r="AK472" s="34" t="s">
        <v>55</v>
      </c>
      <c r="AL472" s="34" t="s">
        <v>55</v>
      </c>
      <c r="AM472" s="36" t="s">
        <v>55</v>
      </c>
      <c r="AN472" s="36" t="s">
        <v>55</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55</v>
      </c>
      <c r="AK473" s="34" t="s">
        <v>55</v>
      </c>
      <c r="AL473" s="34" t="s">
        <v>55</v>
      </c>
      <c r="AM473" s="36" t="s">
        <v>55</v>
      </c>
      <c r="AN473" s="36" t="s">
        <v>55</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55</v>
      </c>
      <c r="AK474" s="34" t="s">
        <v>55</v>
      </c>
      <c r="AL474" s="34" t="s">
        <v>55</v>
      </c>
      <c r="AM474" s="36" t="s">
        <v>55</v>
      </c>
      <c r="AN474" s="36" t="s">
        <v>55</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55</v>
      </c>
      <c r="AK475" s="34" t="s">
        <v>55</v>
      </c>
      <c r="AL475" s="34" t="s">
        <v>55</v>
      </c>
      <c r="AM475" s="36" t="s">
        <v>55</v>
      </c>
      <c r="AN475" s="36" t="s">
        <v>55</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55</v>
      </c>
      <c r="AK476" s="34" t="s">
        <v>55</v>
      </c>
      <c r="AL476" s="34" t="s">
        <v>55</v>
      </c>
      <c r="AM476" s="36" t="s">
        <v>55</v>
      </c>
      <c r="AN476" s="36" t="s">
        <v>55</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55</v>
      </c>
      <c r="AK477" s="34" t="s">
        <v>55</v>
      </c>
      <c r="AL477" s="34" t="s">
        <v>55</v>
      </c>
      <c r="AM477" s="36" t="s">
        <v>55</v>
      </c>
      <c r="AN477" s="36" t="s">
        <v>55</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55</v>
      </c>
      <c r="AK478" s="34" t="s">
        <v>55</v>
      </c>
      <c r="AL478" s="34" t="s">
        <v>55</v>
      </c>
      <c r="AM478" s="36" t="s">
        <v>55</v>
      </c>
      <c r="AN478" s="36" t="s">
        <v>55</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55</v>
      </c>
      <c r="AK479" s="34" t="s">
        <v>55</v>
      </c>
      <c r="AL479" s="34" t="s">
        <v>55</v>
      </c>
      <c r="AM479" s="36" t="s">
        <v>55</v>
      </c>
      <c r="AN479" s="36" t="s">
        <v>55</v>
      </c>
      <c r="AO479" s="37"/>
      <c r="AP479" s="41"/>
      <c r="AQ479" s="38"/>
      <c r="AR479" s="38"/>
      <c r="AS479" s="57" t="s">
        <v>55</v>
      </c>
      <c r="AT479" s="57" t="s">
        <v>55</v>
      </c>
      <c r="AU479" s="57" t="s">
        <v>55</v>
      </c>
      <c r="AV479" s="57" t="s">
        <v>55</v>
      </c>
      <c r="AW479" s="58" t="s">
        <v>55</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55</v>
      </c>
      <c r="AK480" s="34" t="s">
        <v>55</v>
      </c>
      <c r="AL480" s="34" t="s">
        <v>55</v>
      </c>
      <c r="AM480" s="36" t="s">
        <v>55</v>
      </c>
      <c r="AN480" s="36" t="s">
        <v>55</v>
      </c>
      <c r="AO480" s="37"/>
      <c r="AP480" s="41"/>
      <c r="AQ480" s="38"/>
      <c r="AR480" s="38"/>
      <c r="AS480" s="57" t="s">
        <v>46</v>
      </c>
      <c r="AT480" s="57" t="s">
        <v>45</v>
      </c>
      <c r="AU480" s="57" t="s">
        <v>42</v>
      </c>
      <c r="AV480" s="57" t="s">
        <v>43</v>
      </c>
      <c r="AW480" s="58" t="s">
        <v>56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55</v>
      </c>
      <c r="AK481" s="34" t="s">
        <v>55</v>
      </c>
      <c r="AL481" s="34" t="s">
        <v>55</v>
      </c>
      <c r="AM481" s="36" t="s">
        <v>55</v>
      </c>
      <c r="AN481" s="36" t="s">
        <v>55</v>
      </c>
      <c r="AO481" s="37"/>
      <c r="AP481" s="41"/>
      <c r="AQ481" s="38"/>
      <c r="AR481" s="38"/>
      <c r="AS481" s="57" t="s">
        <v>57</v>
      </c>
      <c r="AT481" s="57" t="s">
        <v>58</v>
      </c>
      <c r="AU481" s="57" t="s">
        <v>59</v>
      </c>
      <c r="AV481" s="57" t="s">
        <v>60</v>
      </c>
      <c r="AW481" s="58" t="s">
        <v>61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55</v>
      </c>
      <c r="AK482" s="34" t="s">
        <v>55</v>
      </c>
      <c r="AL482" s="34" t="s">
        <v>55</v>
      </c>
      <c r="AM482" s="36" t="s">
        <v>55</v>
      </c>
      <c r="AN482" s="36" t="s">
        <v>55</v>
      </c>
      <c r="AO482" s="37"/>
      <c r="AP482" s="41"/>
      <c r="AQ482" s="38"/>
      <c r="AR482" s="38"/>
      <c r="AS482" s="57" t="s">
        <v>62</v>
      </c>
      <c r="AT482" s="57" t="s">
        <v>63</v>
      </c>
      <c r="AU482" s="57" t="s">
        <v>64</v>
      </c>
      <c r="AV482" s="57" t="s">
        <v>65</v>
      </c>
      <c r="AW482" s="58" t="s">
        <v>66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55</v>
      </c>
      <c r="AK483" s="34" t="s">
        <v>55</v>
      </c>
      <c r="AL483" s="34" t="s">
        <v>55</v>
      </c>
      <c r="AM483" s="36" t="s">
        <v>55</v>
      </c>
      <c r="AN483" s="36" t="s">
        <v>55</v>
      </c>
      <c r="AO483" s="37"/>
      <c r="AP483" s="41"/>
      <c r="AQ483" s="38"/>
      <c r="AR483" s="38"/>
      <c r="AS483" s="57" t="s">
        <v>67</v>
      </c>
      <c r="AT483" s="57" t="s">
        <v>68</v>
      </c>
      <c r="AU483" s="59"/>
      <c r="AV483" s="57" t="s">
        <v>69</v>
      </c>
      <c r="AW483" s="58" t="s">
        <v>44</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55</v>
      </c>
      <c r="AK484" s="34" t="s">
        <v>55</v>
      </c>
      <c r="AL484" s="34" t="s">
        <v>55</v>
      </c>
      <c r="AM484" s="36" t="s">
        <v>55</v>
      </c>
      <c r="AN484" s="36" t="s">
        <v>55</v>
      </c>
      <c r="AO484" s="37"/>
      <c r="AP484" s="41"/>
      <c r="AQ484" s="38"/>
      <c r="AR484" s="38"/>
      <c r="AS484" s="57" t="s">
        <v>70</v>
      </c>
      <c r="AT484" s="57" t="s">
        <v>71</v>
      </c>
      <c r="AU484" s="59"/>
      <c r="AV484" s="57" t="s">
        <v>72</v>
      </c>
      <c r="AW484" s="58" t="s">
        <v>73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55</v>
      </c>
      <c r="AK485" s="34" t="s">
        <v>55</v>
      </c>
      <c r="AL485" s="34" t="s">
        <v>55</v>
      </c>
      <c r="AM485" s="36" t="s">
        <v>55</v>
      </c>
      <c r="AN485" s="36" t="s">
        <v>55</v>
      </c>
      <c r="AO485" s="37"/>
      <c r="AP485" s="41"/>
      <c r="AQ485" s="38"/>
      <c r="AR485" s="38"/>
      <c r="AS485" s="57" t="s">
        <v>74</v>
      </c>
      <c r="AT485" s="57" t="s">
        <v>75</v>
      </c>
      <c r="AU485" s="59"/>
      <c r="AV485" s="57" t="s">
        <v>76</v>
      </c>
      <c r="AW485" s="58" t="s">
        <v>77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55</v>
      </c>
      <c r="AK486" s="34" t="s">
        <v>55</v>
      </c>
      <c r="AL486" s="34" t="s">
        <v>55</v>
      </c>
      <c r="AM486" s="36" t="s">
        <v>55</v>
      </c>
      <c r="AN486" s="36" t="s">
        <v>55</v>
      </c>
      <c r="AO486" s="37"/>
      <c r="AP486" s="41"/>
      <c r="AQ486" s="38"/>
      <c r="AR486" s="38"/>
      <c r="AS486" s="57" t="s">
        <v>78</v>
      </c>
      <c r="AT486" s="57" t="s">
        <v>79</v>
      </c>
      <c r="AU486" s="59"/>
      <c r="AV486" s="57" t="s">
        <v>80</v>
      </c>
      <c r="AW486" s="58" t="s">
        <v>81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55</v>
      </c>
      <c r="AK487" s="34" t="s">
        <v>55</v>
      </c>
      <c r="AL487" s="34" t="s">
        <v>55</v>
      </c>
      <c r="AM487" s="36" t="s">
        <v>55</v>
      </c>
      <c r="AN487" s="36" t="s">
        <v>55</v>
      </c>
      <c r="AO487" s="37"/>
      <c r="AP487" s="41"/>
      <c r="AQ487" s="38"/>
      <c r="AR487" s="38"/>
      <c r="AS487" s="57" t="s">
        <v>82</v>
      </c>
      <c r="AT487" s="57" t="s">
        <v>83</v>
      </c>
      <c r="AU487" s="59"/>
      <c r="AV487" s="57" t="s">
        <v>84</v>
      </c>
      <c r="AW487" s="58" t="s">
        <v>85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55</v>
      </c>
      <c r="AK488" s="34" t="s">
        <v>55</v>
      </c>
      <c r="AL488" s="34" t="s">
        <v>55</v>
      </c>
      <c r="AM488" s="36" t="s">
        <v>55</v>
      </c>
      <c r="AN488" s="36" t="s">
        <v>55</v>
      </c>
      <c r="AO488" s="37"/>
      <c r="AP488" s="41"/>
      <c r="AQ488" s="38"/>
      <c r="AR488" s="38"/>
      <c r="AS488" s="57" t="s">
        <v>86</v>
      </c>
      <c r="AT488" s="57" t="s">
        <v>87</v>
      </c>
      <c r="AU488" s="59"/>
      <c r="AV488" s="57" t="s">
        <v>88</v>
      </c>
      <c r="AW488" s="58" t="s">
        <v>89</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55</v>
      </c>
      <c r="AK489" s="34" t="s">
        <v>55</v>
      </c>
      <c r="AL489" s="34" t="s">
        <v>55</v>
      </c>
      <c r="AM489" s="36" t="s">
        <v>55</v>
      </c>
      <c r="AN489" s="36" t="s">
        <v>55</v>
      </c>
      <c r="AO489" s="37"/>
      <c r="AP489" s="38"/>
      <c r="AQ489" s="38"/>
      <c r="AR489" s="38"/>
      <c r="AS489" s="57" t="s">
        <v>90</v>
      </c>
      <c r="AT489" s="59"/>
      <c r="AU489" s="59"/>
      <c r="AV489" s="57" t="s">
        <v>91</v>
      </c>
      <c r="AW489" s="58" t="s">
        <v>92</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55</v>
      </c>
      <c r="AK490" s="34" t="s">
        <v>55</v>
      </c>
      <c r="AL490" s="34" t="s">
        <v>55</v>
      </c>
      <c r="AM490" s="36" t="s">
        <v>55</v>
      </c>
      <c r="AN490" s="36" t="s">
        <v>55</v>
      </c>
      <c r="AO490" s="37"/>
      <c r="AP490" s="38"/>
      <c r="AQ490" s="38"/>
      <c r="AR490" s="38"/>
      <c r="AS490" s="57" t="s">
        <v>93</v>
      </c>
      <c r="AT490" s="59"/>
      <c r="AU490" s="59"/>
      <c r="AV490" s="57" t="s">
        <v>94</v>
      </c>
      <c r="AW490" s="58" t="s">
        <v>95</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55</v>
      </c>
      <c r="AK491" s="34" t="s">
        <v>55</v>
      </c>
      <c r="AL491" s="34" t="s">
        <v>55</v>
      </c>
      <c r="AM491" s="36" t="s">
        <v>55</v>
      </c>
      <c r="AN491" s="36" t="s">
        <v>55</v>
      </c>
      <c r="AO491" s="37"/>
      <c r="AP491" s="38"/>
      <c r="AQ491" s="38"/>
      <c r="AR491" s="38"/>
      <c r="AS491" s="57" t="s">
        <v>96</v>
      </c>
      <c r="AT491" s="59"/>
      <c r="AU491" s="59"/>
      <c r="AV491" s="57" t="s">
        <v>97</v>
      </c>
      <c r="AW491" s="58" t="s">
        <v>98</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55</v>
      </c>
      <c r="AK492" s="34" t="s">
        <v>55</v>
      </c>
      <c r="AL492" s="34" t="s">
        <v>55</v>
      </c>
      <c r="AM492" s="36" t="s">
        <v>55</v>
      </c>
      <c r="AN492" s="36" t="s">
        <v>55</v>
      </c>
      <c r="AO492" s="37"/>
      <c r="AP492" s="38"/>
      <c r="AQ492" s="38"/>
      <c r="AR492" s="38"/>
      <c r="AS492" s="57" t="s">
        <v>99</v>
      </c>
      <c r="AT492" s="59"/>
      <c r="AU492" s="59"/>
      <c r="AV492" s="57"/>
      <c r="AW492" s="58" t="s">
        <v>100</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55</v>
      </c>
      <c r="AK493" s="34" t="s">
        <v>55</v>
      </c>
      <c r="AL493" s="34" t="s">
        <v>55</v>
      </c>
      <c r="AM493" s="36" t="s">
        <v>55</v>
      </c>
      <c r="AN493" s="36" t="s">
        <v>55</v>
      </c>
      <c r="AO493" s="37"/>
      <c r="AP493" s="38"/>
      <c r="AQ493" s="38"/>
      <c r="AR493" s="38"/>
      <c r="AS493" s="57" t="s">
        <v>101</v>
      </c>
      <c r="AT493" s="59"/>
      <c r="AU493" s="59"/>
      <c r="AV493" s="59"/>
      <c r="AW493" s="58" t="s">
        <v>102</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55</v>
      </c>
      <c r="AK494" s="34" t="s">
        <v>55</v>
      </c>
      <c r="AL494" s="34" t="s">
        <v>55</v>
      </c>
      <c r="AM494" s="36" t="s">
        <v>55</v>
      </c>
      <c r="AN494" s="36" t="s">
        <v>55</v>
      </c>
      <c r="AO494" s="37"/>
      <c r="AP494" s="38"/>
      <c r="AQ494" s="38"/>
      <c r="AR494" s="38"/>
      <c r="AS494" s="57" t="s">
        <v>103</v>
      </c>
      <c r="AT494" s="59"/>
      <c r="AU494" s="59"/>
      <c r="AV494" s="59"/>
      <c r="AW494" s="58" t="s">
        <v>104</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55</v>
      </c>
      <c r="AK495" s="34" t="s">
        <v>55</v>
      </c>
      <c r="AL495" s="34" t="s">
        <v>55</v>
      </c>
      <c r="AM495" s="36" t="s">
        <v>55</v>
      </c>
      <c r="AN495" s="36" t="s">
        <v>55</v>
      </c>
      <c r="AO495" s="37"/>
      <c r="AP495" s="17"/>
      <c r="AQ495" s="17"/>
      <c r="AR495" s="17"/>
      <c r="AS495" s="58"/>
      <c r="AT495" s="58"/>
      <c r="AU495" s="58"/>
      <c r="AV495" s="58"/>
      <c r="AW495" s="57" t="s">
        <v>105</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55</v>
      </c>
      <c r="AK496" s="34" t="s">
        <v>55</v>
      </c>
      <c r="AL496" s="34" t="s">
        <v>55</v>
      </c>
      <c r="AM496" s="36" t="s">
        <v>55</v>
      </c>
      <c r="AN496" s="36" t="s">
        <v>55</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55</v>
      </c>
      <c r="AK497" s="34" t="s">
        <v>55</v>
      </c>
      <c r="AL497" s="34" t="s">
        <v>55</v>
      </c>
      <c r="AM497" s="36" t="s">
        <v>55</v>
      </c>
      <c r="AN497" s="36" t="s">
        <v>55</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55</v>
      </c>
      <c r="AK498" s="34" t="s">
        <v>55</v>
      </c>
      <c r="AL498" s="34" t="s">
        <v>55</v>
      </c>
      <c r="AM498" s="36" t="s">
        <v>55</v>
      </c>
      <c r="AN498" s="36" t="s">
        <v>55</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55</v>
      </c>
      <c r="AK499" s="34" t="s">
        <v>55</v>
      </c>
      <c r="AL499" s="34" t="s">
        <v>55</v>
      </c>
      <c r="AM499" s="36" t="s">
        <v>55</v>
      </c>
      <c r="AN499" s="36" t="s">
        <v>55</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M499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