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168EA3FB-7B79-ED4A-95DE-AB74FB9AC830}"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7480" yWindow="3760" windowWidth="28780" windowHeight="139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<sst xmlns="http://schemas.openxmlformats.org/spreadsheetml/2006/main" count="2092" uniqueCount="82">
  <si>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</si>
  <si>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</si>
  <si>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</si>
  <si>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</si>
  <si>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</si>
  <si>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</si>
  <si>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</si>
  <si>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</si>
  <si>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</si>
  <si>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</si>
  <si>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</si>
  <si>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</si>
  <si>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</si>
  <si>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</si>
  <si>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</si>
  <si>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</si>
  <si>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</si>
  <si>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</si>
  <si>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</si>
  <si>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</si>
  <si>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</si>
  <si>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</si>
  <si>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</si>
  <si>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</si>
  <si>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</si>
  <si>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</si>
  <si>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</si>
  <si>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</si>
  <si>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</si>
  <si>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</si>
  <si>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</si>
  <si>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</si>
  <si>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</si>
  <si>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</si>
  <si>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</si>
  <si>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</si>
  <si>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</si>
  <si>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</si>
  <si>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</si>
  <si>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</si>
  <si>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</si>
  <si>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</si>
  <si>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</si>
  <si>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</si>
  <si>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</si>
  <si>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</si>
  <si>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</si>
  <si>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</si>
  <si>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</si>
  <si>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</si>
  <si>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</si>
  <si>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</si>
  <si>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</si>
  <si>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</si>
  <si>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</si>
  <si>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</si>
  <si>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</si>
  <si>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</si>
  <si>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</si>
  <si>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</si>
  <si>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</si>
  <si>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</si>
  <si>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</si>
  <si>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</si>
  <si>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</si>
  <si>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</si>
  <si>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</si>
  <si>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</si>
  <si>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</si>
  <si>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</si>
  <si>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</si>
  <si>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</si>
  <si>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</si>
  <si>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</si>
  <si>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</si>
  <si>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</si>
  <si>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Hnatkovirus</t>
  </si>
  <si>
    <t xml:space="preserve">Mycobacterium virus DS6A </t>
  </si>
  <si>
    <t xml:space="preserve">Mycobacterium phage DS6A </t>
  </si>
  <si>
    <t>JN698994.1</t>
  </si>
  <si>
    <t>Siphoviridae</t>
  </si>
  <si>
    <t>2020.073B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</si>
</sst>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A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3.832031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80</v>
      </c>
      <c r="AC4" s="48"/>
      <c r="AD4" s="66" t="s">
        <v>76</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ht="16.5" customHeigh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80</v>
      </c>
      <c r="AC5" s="48"/>
      <c r="AD5" s="66" t="s">
        <v>76</v>
      </c>
      <c r="AE5" s="48"/>
      <c r="AF5" s="66" t="s">
        <v>77</v>
      </c>
      <c r="AG5" s="59">
        <v>1</v>
      </c>
      <c r="AH5" s="67" t="s">
        <v>79</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2020-08-31T06:50:26Z</dcterms:modified>
</cp:coreProperties>
</file>